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inornate/Dropbox/Research/Projects/Wooting_tests/"/>
    </mc:Choice>
  </mc:AlternateContent>
  <bookViews>
    <workbookView xWindow="-24000" yWindow="-17880" windowWidth="24000" windowHeight="37940" tabRatio="500" activeTab="3"/>
  </bookViews>
  <sheets>
    <sheet name="Sheet2" sheetId="2" r:id="rId1"/>
    <sheet name="Serial-Serial RTT" sheetId="1" r:id="rId2"/>
    <sheet name="Serial-Keyboard RTT" sheetId="3" r:id="rId3"/>
    <sheet name="Serial-Wooting (a) RTT" sheetId="4" r:id="rId4"/>
    <sheet name="Serial-Wooting (p) RTT" sheetId="5" r:id="rId5"/>
  </sheets>
  <definedNames>
    <definedName name="_xlnm._FilterDatabase" localSheetId="2" hidden="1">'Serial-Keyboard RTT'!$A$1:$A$6525</definedName>
    <definedName name="_xlnm._FilterDatabase" localSheetId="3" hidden="1">'Serial-Wooting (a) RTT'!$A$1:$A$10703</definedName>
    <definedName name="_xlnm._FilterDatabase" localSheetId="4" hidden="1">'Serial-Wooting (p) RTT'!$A$1:$A$10240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3" l="1"/>
  <c r="D2" i="3"/>
  <c r="D5" i="3"/>
  <c r="D4" i="3"/>
  <c r="D2" i="5"/>
  <c r="D1" i="5"/>
  <c r="D2" i="4"/>
  <c r="D1" i="4"/>
  <c r="D2" i="1"/>
  <c r="D1" i="1"/>
</calcChain>
</file>

<file path=xl/sharedStrings.xml><?xml version="1.0" encoding="utf-8"?>
<sst xmlns="http://schemas.openxmlformats.org/spreadsheetml/2006/main" count="21" uniqueCount="13">
  <si>
    <t>Summary</t>
  </si>
  <si>
    <t>Device</t>
  </si>
  <si>
    <t>Arduino Leonardo - Processing 3.3.6</t>
  </si>
  <si>
    <t>serial read --&gt; serial print response, round trip time in ms</t>
  </si>
  <si>
    <t>Mean</t>
  </si>
  <si>
    <t>Stdev</t>
  </si>
  <si>
    <t>SD</t>
  </si>
  <si>
    <t>Mean (ms)</t>
  </si>
  <si>
    <t>serial read -&gt; keyboard keystroke responsed (Arduino Leonardo, Keyboard.h)</t>
  </si>
  <si>
    <t>Serial-Serial RTT (baseline 1)</t>
  </si>
  <si>
    <t>Serial-Keyboard RTT (baseline 2)</t>
  </si>
  <si>
    <t>3- std</t>
  </si>
  <si>
    <t>3+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</si>
</sst>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70" fontId="0" fillId="0" borderId="0" xfId="0" applyNumberFormat="1"/>
    <xf numFmtId="170" fontId="3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yVal>
            <c:numRef>
              <c:f>'Serial-Serial RTT'!$A$1:$A$13929</c:f>
              <c:numCache>
                <c:formatCode>General</c:formatCode>
                <c:ptCount val="13929"/>
                <c:pt idx="0">
                  <c:v>1.244389</c:v>
                </c:pt>
                <c:pt idx="1">
                  <c:v>1.312605</c:v>
                </c:pt>
                <c:pt idx="2">
                  <c:v>1.865044</c:v>
                </c:pt>
                <c:pt idx="3">
                  <c:v>2.335381</c:v>
                </c:pt>
                <c:pt idx="4">
                  <c:v>1.318314</c:v>
                </c:pt>
                <c:pt idx="5">
                  <c:v>1.347694</c:v>
                </c:pt>
                <c:pt idx="6">
                  <c:v>1.258651</c:v>
                </c:pt>
                <c:pt idx="7">
                  <c:v>1.471607</c:v>
                </c:pt>
                <c:pt idx="8">
                  <c:v>1.319715</c:v>
                </c:pt>
                <c:pt idx="9">
                  <c:v>1.089357</c:v>
                </c:pt>
                <c:pt idx="10">
                  <c:v>1.079094</c:v>
                </c:pt>
                <c:pt idx="11">
                  <c:v>1.279292</c:v>
                </c:pt>
                <c:pt idx="12">
                  <c:v>1.351331</c:v>
                </c:pt>
                <c:pt idx="13">
                  <c:v>1.22557</c:v>
                </c:pt>
                <c:pt idx="14">
                  <c:v>2.308703</c:v>
                </c:pt>
                <c:pt idx="15">
                  <c:v>2.049643</c:v>
                </c:pt>
                <c:pt idx="16">
                  <c:v>1.262036</c:v>
                </c:pt>
                <c:pt idx="17">
                  <c:v>1.327124</c:v>
                </c:pt>
                <c:pt idx="18">
                  <c:v>1.249428</c:v>
                </c:pt>
                <c:pt idx="19">
                  <c:v>1.398117</c:v>
                </c:pt>
                <c:pt idx="20">
                  <c:v>1.225153</c:v>
                </c:pt>
                <c:pt idx="21">
                  <c:v>1.053894</c:v>
                </c:pt>
                <c:pt idx="22">
                  <c:v>1.448992</c:v>
                </c:pt>
                <c:pt idx="23">
                  <c:v>1.33387</c:v>
                </c:pt>
                <c:pt idx="24">
                  <c:v>1.264597</c:v>
                </c:pt>
                <c:pt idx="25">
                  <c:v>1.482806</c:v>
                </c:pt>
                <c:pt idx="26">
                  <c:v>1.355645</c:v>
                </c:pt>
                <c:pt idx="27">
                  <c:v>1.299876</c:v>
                </c:pt>
                <c:pt idx="28">
                  <c:v>1.037156</c:v>
                </c:pt>
                <c:pt idx="29">
                  <c:v>1.201964</c:v>
                </c:pt>
                <c:pt idx="30">
                  <c:v>1.062429</c:v>
                </c:pt>
                <c:pt idx="31">
                  <c:v>1.42948</c:v>
                </c:pt>
                <c:pt idx="32">
                  <c:v>1.483994</c:v>
                </c:pt>
                <c:pt idx="33">
                  <c:v>1.429204</c:v>
                </c:pt>
                <c:pt idx="34">
                  <c:v>1.313182</c:v>
                </c:pt>
                <c:pt idx="35">
                  <c:v>1.159265</c:v>
                </c:pt>
                <c:pt idx="36">
                  <c:v>1.234038</c:v>
                </c:pt>
                <c:pt idx="37">
                  <c:v>1.197336</c:v>
                </c:pt>
                <c:pt idx="38">
                  <c:v>1.403583</c:v>
                </c:pt>
                <c:pt idx="39">
                  <c:v>1.177534</c:v>
                </c:pt>
                <c:pt idx="40">
                  <c:v>1.678328</c:v>
                </c:pt>
                <c:pt idx="41">
                  <c:v>1.468724</c:v>
                </c:pt>
                <c:pt idx="42">
                  <c:v>1.495462</c:v>
                </c:pt>
                <c:pt idx="43">
                  <c:v>1.304952</c:v>
                </c:pt>
                <c:pt idx="44">
                  <c:v>1.251995</c:v>
                </c:pt>
                <c:pt idx="45">
                  <c:v>1.626963</c:v>
                </c:pt>
                <c:pt idx="46">
                  <c:v>1.384</c:v>
                </c:pt>
                <c:pt idx="47">
                  <c:v>1.263531</c:v>
                </c:pt>
                <c:pt idx="48">
                  <c:v>1.221684</c:v>
                </c:pt>
                <c:pt idx="49">
                  <c:v>1.25474</c:v>
                </c:pt>
                <c:pt idx="50">
                  <c:v>2.206119</c:v>
                </c:pt>
                <c:pt idx="51">
                  <c:v>0.690146</c:v>
                </c:pt>
                <c:pt idx="52">
                  <c:v>1.197903</c:v>
                </c:pt>
                <c:pt idx="53">
                  <c:v>1.3802</c:v>
                </c:pt>
                <c:pt idx="54">
                  <c:v>1.273236</c:v>
                </c:pt>
                <c:pt idx="55">
                  <c:v>1.479956</c:v>
                </c:pt>
                <c:pt idx="56">
                  <c:v>1.278236</c:v>
                </c:pt>
                <c:pt idx="57">
                  <c:v>1.336576</c:v>
                </c:pt>
                <c:pt idx="58">
                  <c:v>1.337705</c:v>
                </c:pt>
                <c:pt idx="59">
                  <c:v>1.234273</c:v>
                </c:pt>
                <c:pt idx="60">
                  <c:v>1.640109</c:v>
                </c:pt>
                <c:pt idx="61">
                  <c:v>1.169767</c:v>
                </c:pt>
                <c:pt idx="62">
                  <c:v>1.260616</c:v>
                </c:pt>
                <c:pt idx="63">
                  <c:v>1.435149</c:v>
                </c:pt>
                <c:pt idx="64">
                  <c:v>1.267878</c:v>
                </c:pt>
                <c:pt idx="65">
                  <c:v>1.125859</c:v>
                </c:pt>
                <c:pt idx="66">
                  <c:v>1.327633</c:v>
                </c:pt>
                <c:pt idx="67">
                  <c:v>1.216636</c:v>
                </c:pt>
                <c:pt idx="68">
                  <c:v>2.649829</c:v>
                </c:pt>
                <c:pt idx="69">
                  <c:v>1.431516</c:v>
                </c:pt>
                <c:pt idx="70">
                  <c:v>1.448624</c:v>
                </c:pt>
                <c:pt idx="71">
                  <c:v>1.945261</c:v>
                </c:pt>
                <c:pt idx="72">
                  <c:v>1.360288</c:v>
                </c:pt>
                <c:pt idx="73">
                  <c:v>1.125486</c:v>
                </c:pt>
                <c:pt idx="74">
                  <c:v>1.298135</c:v>
                </c:pt>
                <c:pt idx="75">
                  <c:v>1.317731</c:v>
                </c:pt>
                <c:pt idx="76">
                  <c:v>1.502939</c:v>
                </c:pt>
                <c:pt idx="77">
                  <c:v>1.411659</c:v>
                </c:pt>
                <c:pt idx="78">
                  <c:v>1.107894</c:v>
                </c:pt>
                <c:pt idx="79">
                  <c:v>1.236128</c:v>
                </c:pt>
                <c:pt idx="80">
                  <c:v>1.400646</c:v>
                </c:pt>
                <c:pt idx="81">
                  <c:v>1.102979</c:v>
                </c:pt>
                <c:pt idx="82">
                  <c:v>1.370406</c:v>
                </c:pt>
                <c:pt idx="83">
                  <c:v>1.467668</c:v>
                </c:pt>
                <c:pt idx="84">
                  <c:v>1.270416</c:v>
                </c:pt>
                <c:pt idx="85">
                  <c:v>1.63893</c:v>
                </c:pt>
                <c:pt idx="86">
                  <c:v>1.241237</c:v>
                </c:pt>
                <c:pt idx="87">
                  <c:v>1.18066</c:v>
                </c:pt>
                <c:pt idx="88">
                  <c:v>1.655167</c:v>
                </c:pt>
                <c:pt idx="89">
                  <c:v>1.205208</c:v>
                </c:pt>
                <c:pt idx="90">
                  <c:v>0.825321</c:v>
                </c:pt>
                <c:pt idx="91">
                  <c:v>1.335748</c:v>
                </c:pt>
                <c:pt idx="92">
                  <c:v>2.483333</c:v>
                </c:pt>
                <c:pt idx="93">
                  <c:v>1.367383</c:v>
                </c:pt>
                <c:pt idx="94">
                  <c:v>1.320298</c:v>
                </c:pt>
                <c:pt idx="95">
                  <c:v>1.112567</c:v>
                </c:pt>
                <c:pt idx="96">
                  <c:v>1.170057</c:v>
                </c:pt>
                <c:pt idx="97">
                  <c:v>1.311149</c:v>
                </c:pt>
                <c:pt idx="98">
                  <c:v>1.136836</c:v>
                </c:pt>
                <c:pt idx="99">
                  <c:v>2.557916</c:v>
                </c:pt>
                <c:pt idx="100">
                  <c:v>1.130779</c:v>
                </c:pt>
                <c:pt idx="101">
                  <c:v>1.425712</c:v>
                </c:pt>
                <c:pt idx="102">
                  <c:v>1.211557</c:v>
                </c:pt>
                <c:pt idx="103">
                  <c:v>0.774928</c:v>
                </c:pt>
                <c:pt idx="104">
                  <c:v>1.301699</c:v>
                </c:pt>
                <c:pt idx="105">
                  <c:v>1.921034</c:v>
                </c:pt>
                <c:pt idx="106">
                  <c:v>2.043056</c:v>
                </c:pt>
                <c:pt idx="107">
                  <c:v>1.844819</c:v>
                </c:pt>
                <c:pt idx="108">
                  <c:v>3.609933</c:v>
                </c:pt>
                <c:pt idx="109">
                  <c:v>1.299408</c:v>
                </c:pt>
                <c:pt idx="110">
                  <c:v>1.252975</c:v>
                </c:pt>
                <c:pt idx="111">
                  <c:v>0.581999</c:v>
                </c:pt>
                <c:pt idx="112">
                  <c:v>1.255507</c:v>
                </c:pt>
                <c:pt idx="113">
                  <c:v>1.568571</c:v>
                </c:pt>
                <c:pt idx="114">
                  <c:v>1.465237</c:v>
                </c:pt>
                <c:pt idx="115">
                  <c:v>1.34112</c:v>
                </c:pt>
                <c:pt idx="116">
                  <c:v>1.343142</c:v>
                </c:pt>
                <c:pt idx="117">
                  <c:v>1.263812</c:v>
                </c:pt>
                <c:pt idx="118">
                  <c:v>1.330098</c:v>
                </c:pt>
                <c:pt idx="119">
                  <c:v>2.009945</c:v>
                </c:pt>
                <c:pt idx="120">
                  <c:v>1.504895</c:v>
                </c:pt>
                <c:pt idx="121">
                  <c:v>1.136256</c:v>
                </c:pt>
                <c:pt idx="122">
                  <c:v>1.55603</c:v>
                </c:pt>
                <c:pt idx="123">
                  <c:v>1.188674</c:v>
                </c:pt>
                <c:pt idx="124">
                  <c:v>1.314433</c:v>
                </c:pt>
                <c:pt idx="125">
                  <c:v>1.191963</c:v>
                </c:pt>
                <c:pt idx="126">
                  <c:v>1.44408</c:v>
                </c:pt>
                <c:pt idx="127">
                  <c:v>1.285304</c:v>
                </c:pt>
                <c:pt idx="128">
                  <c:v>1.497953</c:v>
                </c:pt>
                <c:pt idx="129">
                  <c:v>1.641709</c:v>
                </c:pt>
                <c:pt idx="130">
                  <c:v>1.2532</c:v>
                </c:pt>
                <c:pt idx="131">
                  <c:v>1.330678</c:v>
                </c:pt>
                <c:pt idx="132">
                  <c:v>1.595266</c:v>
                </c:pt>
                <c:pt idx="133">
                  <c:v>1.897135</c:v>
                </c:pt>
                <c:pt idx="134">
                  <c:v>1.336283</c:v>
                </c:pt>
                <c:pt idx="135">
                  <c:v>2.198151</c:v>
                </c:pt>
                <c:pt idx="136">
                  <c:v>1.489414</c:v>
                </c:pt>
                <c:pt idx="137">
                  <c:v>1.204619</c:v>
                </c:pt>
                <c:pt idx="138">
                  <c:v>2.176615</c:v>
                </c:pt>
                <c:pt idx="139">
                  <c:v>1.184572</c:v>
                </c:pt>
                <c:pt idx="140">
                  <c:v>1.572004</c:v>
                </c:pt>
                <c:pt idx="141">
                  <c:v>1.374112</c:v>
                </c:pt>
                <c:pt idx="142">
                  <c:v>1.291375</c:v>
                </c:pt>
                <c:pt idx="143">
                  <c:v>1.563937</c:v>
                </c:pt>
                <c:pt idx="144">
                  <c:v>1.473126</c:v>
                </c:pt>
                <c:pt idx="145">
                  <c:v>1.63086</c:v>
                </c:pt>
                <c:pt idx="146">
                  <c:v>1.583135</c:v>
                </c:pt>
                <c:pt idx="147">
                  <c:v>0.417086</c:v>
                </c:pt>
                <c:pt idx="148">
                  <c:v>1.553539</c:v>
                </c:pt>
                <c:pt idx="149">
                  <c:v>1.612375</c:v>
                </c:pt>
                <c:pt idx="150">
                  <c:v>1.255745</c:v>
                </c:pt>
                <c:pt idx="151">
                  <c:v>1.644721</c:v>
                </c:pt>
                <c:pt idx="152">
                  <c:v>1.341118</c:v>
                </c:pt>
                <c:pt idx="153">
                  <c:v>1.226457</c:v>
                </c:pt>
                <c:pt idx="154">
                  <c:v>1.23626</c:v>
                </c:pt>
                <c:pt idx="155">
                  <c:v>1.325453</c:v>
                </c:pt>
                <c:pt idx="156">
                  <c:v>2.012632</c:v>
                </c:pt>
                <c:pt idx="157">
                  <c:v>1.230275</c:v>
                </c:pt>
                <c:pt idx="158">
                  <c:v>1.559651</c:v>
                </c:pt>
                <c:pt idx="159">
                  <c:v>1.558857</c:v>
                </c:pt>
                <c:pt idx="160">
                  <c:v>1.516635</c:v>
                </c:pt>
                <c:pt idx="161">
                  <c:v>1.480473</c:v>
                </c:pt>
                <c:pt idx="162">
                  <c:v>1.570702</c:v>
                </c:pt>
                <c:pt idx="163">
                  <c:v>1.53192</c:v>
                </c:pt>
                <c:pt idx="164">
                  <c:v>2.724714</c:v>
                </c:pt>
                <c:pt idx="165">
                  <c:v>1.632949</c:v>
                </c:pt>
                <c:pt idx="166">
                  <c:v>1.435304</c:v>
                </c:pt>
                <c:pt idx="167">
                  <c:v>1.45461</c:v>
                </c:pt>
                <c:pt idx="168">
                  <c:v>2.207904</c:v>
                </c:pt>
                <c:pt idx="169">
                  <c:v>1.90215</c:v>
                </c:pt>
                <c:pt idx="170">
                  <c:v>1.532434</c:v>
                </c:pt>
                <c:pt idx="171">
                  <c:v>1.394312</c:v>
                </c:pt>
                <c:pt idx="172">
                  <c:v>1.587701</c:v>
                </c:pt>
                <c:pt idx="173">
                  <c:v>1.113567</c:v>
                </c:pt>
                <c:pt idx="174">
                  <c:v>1.024679</c:v>
                </c:pt>
                <c:pt idx="175">
                  <c:v>1.209039</c:v>
                </c:pt>
                <c:pt idx="176">
                  <c:v>1.519455</c:v>
                </c:pt>
                <c:pt idx="177">
                  <c:v>1.285583</c:v>
                </c:pt>
                <c:pt idx="178">
                  <c:v>1.327898</c:v>
                </c:pt>
                <c:pt idx="179">
                  <c:v>1.522295</c:v>
                </c:pt>
                <c:pt idx="180">
                  <c:v>1.142875</c:v>
                </c:pt>
                <c:pt idx="181">
                  <c:v>1.228764</c:v>
                </c:pt>
                <c:pt idx="182">
                  <c:v>1.126313</c:v>
                </c:pt>
                <c:pt idx="183">
                  <c:v>1.552277</c:v>
                </c:pt>
                <c:pt idx="184">
                  <c:v>1.59523</c:v>
                </c:pt>
                <c:pt idx="185">
                  <c:v>1.168376</c:v>
                </c:pt>
                <c:pt idx="186">
                  <c:v>1.444583</c:v>
                </c:pt>
                <c:pt idx="187">
                  <c:v>1.363298</c:v>
                </c:pt>
                <c:pt idx="188">
                  <c:v>1.725714</c:v>
                </c:pt>
                <c:pt idx="189">
                  <c:v>1.372234</c:v>
                </c:pt>
                <c:pt idx="190">
                  <c:v>1.579522</c:v>
                </c:pt>
                <c:pt idx="191">
                  <c:v>2.568714</c:v>
                </c:pt>
                <c:pt idx="192">
                  <c:v>1.679901</c:v>
                </c:pt>
                <c:pt idx="193">
                  <c:v>1.458715</c:v>
                </c:pt>
                <c:pt idx="194">
                  <c:v>0.943185</c:v>
                </c:pt>
                <c:pt idx="195">
                  <c:v>1.667689</c:v>
                </c:pt>
                <c:pt idx="196">
                  <c:v>1.210242</c:v>
                </c:pt>
                <c:pt idx="197">
                  <c:v>1.565005</c:v>
                </c:pt>
                <c:pt idx="198">
                  <c:v>2.666698</c:v>
                </c:pt>
                <c:pt idx="199">
                  <c:v>1.514243</c:v>
                </c:pt>
                <c:pt idx="200">
                  <c:v>2.21353</c:v>
                </c:pt>
                <c:pt idx="201">
                  <c:v>1.236671</c:v>
                </c:pt>
                <c:pt idx="202">
                  <c:v>1.383386</c:v>
                </c:pt>
                <c:pt idx="203">
                  <c:v>1.643657</c:v>
                </c:pt>
                <c:pt idx="204">
                  <c:v>1.977387</c:v>
                </c:pt>
                <c:pt idx="205">
                  <c:v>1.639966</c:v>
                </c:pt>
                <c:pt idx="206">
                  <c:v>1.331236</c:v>
                </c:pt>
                <c:pt idx="207">
                  <c:v>2.222643</c:v>
                </c:pt>
                <c:pt idx="208">
                  <c:v>1.210687</c:v>
                </c:pt>
                <c:pt idx="209">
                  <c:v>3.379476</c:v>
                </c:pt>
                <c:pt idx="210">
                  <c:v>1.446515</c:v>
                </c:pt>
                <c:pt idx="211">
                  <c:v>1.281538</c:v>
                </c:pt>
                <c:pt idx="212">
                  <c:v>2.228818</c:v>
                </c:pt>
                <c:pt idx="213">
                  <c:v>2.4183</c:v>
                </c:pt>
                <c:pt idx="214">
                  <c:v>0.979395</c:v>
                </c:pt>
                <c:pt idx="215">
                  <c:v>1.137149</c:v>
                </c:pt>
                <c:pt idx="216">
                  <c:v>1.598423</c:v>
                </c:pt>
                <c:pt idx="217">
                  <c:v>1.493871</c:v>
                </c:pt>
                <c:pt idx="218">
                  <c:v>1.265033</c:v>
                </c:pt>
                <c:pt idx="219">
                  <c:v>1.562855</c:v>
                </c:pt>
                <c:pt idx="220">
                  <c:v>1.466699</c:v>
                </c:pt>
                <c:pt idx="221">
                  <c:v>1.341647</c:v>
                </c:pt>
                <c:pt idx="222">
                  <c:v>1.218016</c:v>
                </c:pt>
                <c:pt idx="223">
                  <c:v>1.442217</c:v>
                </c:pt>
                <c:pt idx="224">
                  <c:v>1.35135</c:v>
                </c:pt>
                <c:pt idx="225">
                  <c:v>1.658594</c:v>
                </c:pt>
                <c:pt idx="226">
                  <c:v>1.05532</c:v>
                </c:pt>
                <c:pt idx="227">
                  <c:v>2.213835</c:v>
                </c:pt>
                <c:pt idx="228">
                  <c:v>1.266538</c:v>
                </c:pt>
                <c:pt idx="229">
                  <c:v>1.446288</c:v>
                </c:pt>
                <c:pt idx="230">
                  <c:v>1.481795</c:v>
                </c:pt>
                <c:pt idx="231">
                  <c:v>1.38844</c:v>
                </c:pt>
                <c:pt idx="232">
                  <c:v>1.572578</c:v>
                </c:pt>
                <c:pt idx="233">
                  <c:v>1.499504</c:v>
                </c:pt>
                <c:pt idx="234">
                  <c:v>1.401908</c:v>
                </c:pt>
                <c:pt idx="235">
                  <c:v>1.536803</c:v>
                </c:pt>
                <c:pt idx="236">
                  <c:v>1.284517</c:v>
                </c:pt>
                <c:pt idx="237">
                  <c:v>1.484834</c:v>
                </c:pt>
                <c:pt idx="238">
                  <c:v>1.284384</c:v>
                </c:pt>
                <c:pt idx="239">
                  <c:v>1.436025</c:v>
                </c:pt>
                <c:pt idx="240">
                  <c:v>1.300571</c:v>
                </c:pt>
                <c:pt idx="241">
                  <c:v>1.169123</c:v>
                </c:pt>
                <c:pt idx="242">
                  <c:v>2.130164</c:v>
                </c:pt>
                <c:pt idx="243">
                  <c:v>1.301471</c:v>
                </c:pt>
                <c:pt idx="244">
                  <c:v>2.603385</c:v>
                </c:pt>
                <c:pt idx="245">
                  <c:v>1.489461</c:v>
                </c:pt>
                <c:pt idx="246">
                  <c:v>1.528398</c:v>
                </c:pt>
                <c:pt idx="247">
                  <c:v>2.231147</c:v>
                </c:pt>
                <c:pt idx="248">
                  <c:v>1.360772</c:v>
                </c:pt>
                <c:pt idx="249">
                  <c:v>2.600694</c:v>
                </c:pt>
                <c:pt idx="250">
                  <c:v>1.353862</c:v>
                </c:pt>
                <c:pt idx="251">
                  <c:v>1.399216</c:v>
                </c:pt>
                <c:pt idx="252">
                  <c:v>1.198252</c:v>
                </c:pt>
                <c:pt idx="253">
                  <c:v>1.130415</c:v>
                </c:pt>
                <c:pt idx="254">
                  <c:v>0.534231</c:v>
                </c:pt>
                <c:pt idx="255">
                  <c:v>1.621594</c:v>
                </c:pt>
                <c:pt idx="256">
                  <c:v>1.536621</c:v>
                </c:pt>
                <c:pt idx="257">
                  <c:v>3.057957</c:v>
                </c:pt>
                <c:pt idx="258">
                  <c:v>1.625884</c:v>
                </c:pt>
                <c:pt idx="259">
                  <c:v>1.493989</c:v>
                </c:pt>
                <c:pt idx="260">
                  <c:v>1.041844</c:v>
                </c:pt>
                <c:pt idx="261">
                  <c:v>1.594509</c:v>
                </c:pt>
                <c:pt idx="262">
                  <c:v>1.543444</c:v>
                </c:pt>
                <c:pt idx="263">
                  <c:v>1.589345</c:v>
                </c:pt>
                <c:pt idx="264">
                  <c:v>1.425959</c:v>
                </c:pt>
                <c:pt idx="265">
                  <c:v>1.233787</c:v>
                </c:pt>
                <c:pt idx="266">
                  <c:v>1.240024</c:v>
                </c:pt>
                <c:pt idx="267">
                  <c:v>1.511371</c:v>
                </c:pt>
                <c:pt idx="268">
                  <c:v>1.535875</c:v>
                </c:pt>
                <c:pt idx="269">
                  <c:v>2.673697</c:v>
                </c:pt>
                <c:pt idx="270">
                  <c:v>1.203894</c:v>
                </c:pt>
                <c:pt idx="271">
                  <c:v>1.565316</c:v>
                </c:pt>
                <c:pt idx="272">
                  <c:v>1.432024</c:v>
                </c:pt>
                <c:pt idx="273">
                  <c:v>1.391531</c:v>
                </c:pt>
                <c:pt idx="274">
                  <c:v>1.547829</c:v>
                </c:pt>
                <c:pt idx="275">
                  <c:v>1.541172</c:v>
                </c:pt>
                <c:pt idx="276">
                  <c:v>1.07186</c:v>
                </c:pt>
                <c:pt idx="277">
                  <c:v>2.574774</c:v>
                </c:pt>
                <c:pt idx="278">
                  <c:v>1.533964</c:v>
                </c:pt>
                <c:pt idx="279">
                  <c:v>1.132709</c:v>
                </c:pt>
                <c:pt idx="280">
                  <c:v>1.50117</c:v>
                </c:pt>
                <c:pt idx="281">
                  <c:v>1.370584</c:v>
                </c:pt>
                <c:pt idx="282">
                  <c:v>0.701754</c:v>
                </c:pt>
                <c:pt idx="283">
                  <c:v>1.583859</c:v>
                </c:pt>
                <c:pt idx="284">
                  <c:v>1.280662</c:v>
                </c:pt>
                <c:pt idx="285">
                  <c:v>1.29306</c:v>
                </c:pt>
                <c:pt idx="286">
                  <c:v>2.458185</c:v>
                </c:pt>
                <c:pt idx="287">
                  <c:v>2.105851</c:v>
                </c:pt>
                <c:pt idx="288">
                  <c:v>1.636225</c:v>
                </c:pt>
                <c:pt idx="289">
                  <c:v>1.554648</c:v>
                </c:pt>
                <c:pt idx="290">
                  <c:v>0.961907</c:v>
                </c:pt>
                <c:pt idx="291">
                  <c:v>1.53249</c:v>
                </c:pt>
                <c:pt idx="292">
                  <c:v>1.528212</c:v>
                </c:pt>
                <c:pt idx="293">
                  <c:v>1.677068</c:v>
                </c:pt>
                <c:pt idx="294">
                  <c:v>1.293015</c:v>
                </c:pt>
                <c:pt idx="295">
                  <c:v>1.577591</c:v>
                </c:pt>
                <c:pt idx="296">
                  <c:v>1.481011</c:v>
                </c:pt>
                <c:pt idx="297">
                  <c:v>1.308266</c:v>
                </c:pt>
                <c:pt idx="298">
                  <c:v>1.3791</c:v>
                </c:pt>
                <c:pt idx="299">
                  <c:v>1.273649</c:v>
                </c:pt>
                <c:pt idx="300">
                  <c:v>1.985969</c:v>
                </c:pt>
                <c:pt idx="301">
                  <c:v>1.559082</c:v>
                </c:pt>
                <c:pt idx="302">
                  <c:v>1.556474</c:v>
                </c:pt>
                <c:pt idx="303">
                  <c:v>1.150665</c:v>
                </c:pt>
                <c:pt idx="304">
                  <c:v>1.172161</c:v>
                </c:pt>
                <c:pt idx="305">
                  <c:v>1.419519</c:v>
                </c:pt>
                <c:pt idx="306">
                  <c:v>1.421685</c:v>
                </c:pt>
                <c:pt idx="307">
                  <c:v>1.555309</c:v>
                </c:pt>
                <c:pt idx="308">
                  <c:v>2.463351</c:v>
                </c:pt>
                <c:pt idx="309">
                  <c:v>0.748798</c:v>
                </c:pt>
                <c:pt idx="310">
                  <c:v>1.352395</c:v>
                </c:pt>
                <c:pt idx="311">
                  <c:v>1.352268</c:v>
                </c:pt>
                <c:pt idx="312">
                  <c:v>1.47257</c:v>
                </c:pt>
                <c:pt idx="313">
                  <c:v>1.656369</c:v>
                </c:pt>
                <c:pt idx="314">
                  <c:v>1.655213</c:v>
                </c:pt>
                <c:pt idx="315">
                  <c:v>1.463659</c:v>
                </c:pt>
                <c:pt idx="316">
                  <c:v>1.395366</c:v>
                </c:pt>
                <c:pt idx="317">
                  <c:v>1.262282</c:v>
                </c:pt>
                <c:pt idx="318">
                  <c:v>1.340339</c:v>
                </c:pt>
                <c:pt idx="319">
                  <c:v>1.155883</c:v>
                </c:pt>
                <c:pt idx="320">
                  <c:v>1.493267</c:v>
                </c:pt>
                <c:pt idx="321">
                  <c:v>2.459922</c:v>
                </c:pt>
                <c:pt idx="322">
                  <c:v>0.85406</c:v>
                </c:pt>
                <c:pt idx="323">
                  <c:v>1.534952</c:v>
                </c:pt>
                <c:pt idx="324">
                  <c:v>1.549977</c:v>
                </c:pt>
                <c:pt idx="325">
                  <c:v>1.657452</c:v>
                </c:pt>
                <c:pt idx="326">
                  <c:v>1.35267</c:v>
                </c:pt>
                <c:pt idx="327">
                  <c:v>1.763508</c:v>
                </c:pt>
                <c:pt idx="328">
                  <c:v>1.128548</c:v>
                </c:pt>
                <c:pt idx="329">
                  <c:v>1.358989</c:v>
                </c:pt>
                <c:pt idx="330">
                  <c:v>1.532789</c:v>
                </c:pt>
                <c:pt idx="331">
                  <c:v>1.564406</c:v>
                </c:pt>
                <c:pt idx="332">
                  <c:v>1.476107</c:v>
                </c:pt>
                <c:pt idx="333">
                  <c:v>1.56376</c:v>
                </c:pt>
                <c:pt idx="334">
                  <c:v>1.462787</c:v>
                </c:pt>
                <c:pt idx="335">
                  <c:v>2.552432</c:v>
                </c:pt>
                <c:pt idx="336">
                  <c:v>1.032584</c:v>
                </c:pt>
                <c:pt idx="337">
                  <c:v>1.554056</c:v>
                </c:pt>
                <c:pt idx="338">
                  <c:v>1.192119</c:v>
                </c:pt>
                <c:pt idx="339">
                  <c:v>1.420603</c:v>
                </c:pt>
                <c:pt idx="340">
                  <c:v>1.357817</c:v>
                </c:pt>
                <c:pt idx="341">
                  <c:v>1.611038</c:v>
                </c:pt>
                <c:pt idx="342">
                  <c:v>1.236559</c:v>
                </c:pt>
                <c:pt idx="343">
                  <c:v>2.378119</c:v>
                </c:pt>
                <c:pt idx="344">
                  <c:v>1.23435</c:v>
                </c:pt>
                <c:pt idx="345">
                  <c:v>1.416655</c:v>
                </c:pt>
                <c:pt idx="346">
                  <c:v>1.348261</c:v>
                </c:pt>
                <c:pt idx="347">
                  <c:v>1.038327</c:v>
                </c:pt>
                <c:pt idx="348">
                  <c:v>1.996609</c:v>
                </c:pt>
                <c:pt idx="349">
                  <c:v>1.438687</c:v>
                </c:pt>
                <c:pt idx="350">
                  <c:v>1.473866</c:v>
                </c:pt>
                <c:pt idx="351">
                  <c:v>1.532793</c:v>
                </c:pt>
                <c:pt idx="352">
                  <c:v>1.520537</c:v>
                </c:pt>
                <c:pt idx="353">
                  <c:v>1.543782</c:v>
                </c:pt>
                <c:pt idx="354">
                  <c:v>1.135142</c:v>
                </c:pt>
                <c:pt idx="355">
                  <c:v>1.358203</c:v>
                </c:pt>
                <c:pt idx="356">
                  <c:v>1.425042</c:v>
                </c:pt>
                <c:pt idx="357">
                  <c:v>1.66204</c:v>
                </c:pt>
                <c:pt idx="358">
                  <c:v>1.5009</c:v>
                </c:pt>
                <c:pt idx="359">
                  <c:v>1.279913</c:v>
                </c:pt>
                <c:pt idx="360">
                  <c:v>0.911291</c:v>
                </c:pt>
                <c:pt idx="361">
                  <c:v>1.082905</c:v>
                </c:pt>
                <c:pt idx="362">
                  <c:v>1.35814</c:v>
                </c:pt>
                <c:pt idx="363">
                  <c:v>1.510287</c:v>
                </c:pt>
                <c:pt idx="364">
                  <c:v>1.551457</c:v>
                </c:pt>
                <c:pt idx="365">
                  <c:v>1.043768</c:v>
                </c:pt>
                <c:pt idx="366">
                  <c:v>1.522177</c:v>
                </c:pt>
                <c:pt idx="367">
                  <c:v>1.602874</c:v>
                </c:pt>
                <c:pt idx="368">
                  <c:v>1.834855</c:v>
                </c:pt>
                <c:pt idx="369">
                  <c:v>1.122009</c:v>
                </c:pt>
                <c:pt idx="370">
                  <c:v>1.65066</c:v>
                </c:pt>
                <c:pt idx="371">
                  <c:v>1.417963</c:v>
                </c:pt>
                <c:pt idx="372">
                  <c:v>1.405888</c:v>
                </c:pt>
                <c:pt idx="373">
                  <c:v>1.25607</c:v>
                </c:pt>
                <c:pt idx="374">
                  <c:v>1.346886</c:v>
                </c:pt>
                <c:pt idx="375">
                  <c:v>1.326075</c:v>
                </c:pt>
                <c:pt idx="376">
                  <c:v>1.113946</c:v>
                </c:pt>
                <c:pt idx="377">
                  <c:v>1.533418</c:v>
                </c:pt>
                <c:pt idx="378">
                  <c:v>1.417891</c:v>
                </c:pt>
                <c:pt idx="379">
                  <c:v>1.35424</c:v>
                </c:pt>
                <c:pt idx="380">
                  <c:v>2.440436</c:v>
                </c:pt>
                <c:pt idx="381">
                  <c:v>1.39753</c:v>
                </c:pt>
                <c:pt idx="382">
                  <c:v>1.173633</c:v>
                </c:pt>
                <c:pt idx="383">
                  <c:v>1.120886</c:v>
                </c:pt>
                <c:pt idx="384">
                  <c:v>1.185628</c:v>
                </c:pt>
                <c:pt idx="385">
                  <c:v>1.702749</c:v>
                </c:pt>
                <c:pt idx="386">
                  <c:v>1.145976</c:v>
                </c:pt>
                <c:pt idx="387">
                  <c:v>2.200225</c:v>
                </c:pt>
                <c:pt idx="388">
                  <c:v>1.398757</c:v>
                </c:pt>
                <c:pt idx="389">
                  <c:v>1.503838</c:v>
                </c:pt>
                <c:pt idx="390">
                  <c:v>1.578268</c:v>
                </c:pt>
                <c:pt idx="391">
                  <c:v>1.498019</c:v>
                </c:pt>
                <c:pt idx="392">
                  <c:v>1.298545</c:v>
                </c:pt>
                <c:pt idx="393">
                  <c:v>1.582283</c:v>
                </c:pt>
                <c:pt idx="394">
                  <c:v>1.52524</c:v>
                </c:pt>
                <c:pt idx="395">
                  <c:v>1.797315</c:v>
                </c:pt>
                <c:pt idx="396">
                  <c:v>1.493398</c:v>
                </c:pt>
                <c:pt idx="397">
                  <c:v>1.511374</c:v>
                </c:pt>
                <c:pt idx="398">
                  <c:v>1.498863</c:v>
                </c:pt>
                <c:pt idx="399">
                  <c:v>1.391884</c:v>
                </c:pt>
                <c:pt idx="400">
                  <c:v>1.223815</c:v>
                </c:pt>
                <c:pt idx="401">
                  <c:v>1.376984</c:v>
                </c:pt>
                <c:pt idx="402">
                  <c:v>1.60555</c:v>
                </c:pt>
                <c:pt idx="403">
                  <c:v>1.680705</c:v>
                </c:pt>
                <c:pt idx="404">
                  <c:v>1.882124</c:v>
                </c:pt>
                <c:pt idx="405">
                  <c:v>1.332023</c:v>
                </c:pt>
                <c:pt idx="406">
                  <c:v>1.519548</c:v>
                </c:pt>
                <c:pt idx="407">
                  <c:v>1.636968</c:v>
                </c:pt>
                <c:pt idx="408">
                  <c:v>2.537312</c:v>
                </c:pt>
                <c:pt idx="409">
                  <c:v>1.663719</c:v>
                </c:pt>
                <c:pt idx="410">
                  <c:v>1.58724</c:v>
                </c:pt>
                <c:pt idx="411">
                  <c:v>1.165508</c:v>
                </c:pt>
                <c:pt idx="412">
                  <c:v>1.695933</c:v>
                </c:pt>
                <c:pt idx="413">
                  <c:v>1.66864</c:v>
                </c:pt>
                <c:pt idx="414">
                  <c:v>1.627945</c:v>
                </c:pt>
                <c:pt idx="415">
                  <c:v>1.711464</c:v>
                </c:pt>
                <c:pt idx="416">
                  <c:v>1.471808</c:v>
                </c:pt>
                <c:pt idx="417">
                  <c:v>1.614936</c:v>
                </c:pt>
                <c:pt idx="418">
                  <c:v>1.357553</c:v>
                </c:pt>
                <c:pt idx="419">
                  <c:v>1.520627</c:v>
                </c:pt>
                <c:pt idx="420">
                  <c:v>1.684656</c:v>
                </c:pt>
                <c:pt idx="421">
                  <c:v>1.710447</c:v>
                </c:pt>
                <c:pt idx="422">
                  <c:v>1.604237</c:v>
                </c:pt>
                <c:pt idx="423">
                  <c:v>1.699714</c:v>
                </c:pt>
                <c:pt idx="424">
                  <c:v>1.165209</c:v>
                </c:pt>
                <c:pt idx="425">
                  <c:v>1.586856</c:v>
                </c:pt>
                <c:pt idx="426">
                  <c:v>1.765574</c:v>
                </c:pt>
                <c:pt idx="427">
                  <c:v>1.397194</c:v>
                </c:pt>
                <c:pt idx="428">
                  <c:v>1.644135</c:v>
                </c:pt>
                <c:pt idx="429">
                  <c:v>1.429215</c:v>
                </c:pt>
                <c:pt idx="430">
                  <c:v>1.578502</c:v>
                </c:pt>
                <c:pt idx="431">
                  <c:v>1.58149</c:v>
                </c:pt>
                <c:pt idx="432">
                  <c:v>1.188476</c:v>
                </c:pt>
                <c:pt idx="433">
                  <c:v>2.079543</c:v>
                </c:pt>
                <c:pt idx="434">
                  <c:v>0.496663</c:v>
                </c:pt>
                <c:pt idx="435">
                  <c:v>1.698525</c:v>
                </c:pt>
                <c:pt idx="436">
                  <c:v>1.691882</c:v>
                </c:pt>
                <c:pt idx="437">
                  <c:v>0.505937</c:v>
                </c:pt>
                <c:pt idx="438">
                  <c:v>1.427845</c:v>
                </c:pt>
                <c:pt idx="439">
                  <c:v>1.23118</c:v>
                </c:pt>
                <c:pt idx="440">
                  <c:v>1.667288</c:v>
                </c:pt>
                <c:pt idx="441">
                  <c:v>1.219442</c:v>
                </c:pt>
                <c:pt idx="442">
                  <c:v>0.826366</c:v>
                </c:pt>
                <c:pt idx="443">
                  <c:v>1.315396</c:v>
                </c:pt>
                <c:pt idx="444">
                  <c:v>1.799213</c:v>
                </c:pt>
                <c:pt idx="445">
                  <c:v>1.313859</c:v>
                </c:pt>
                <c:pt idx="446">
                  <c:v>1.673942</c:v>
                </c:pt>
                <c:pt idx="447">
                  <c:v>1.283186</c:v>
                </c:pt>
                <c:pt idx="448">
                  <c:v>1.700479</c:v>
                </c:pt>
                <c:pt idx="449">
                  <c:v>1.51377</c:v>
                </c:pt>
                <c:pt idx="450">
                  <c:v>1.103606</c:v>
                </c:pt>
                <c:pt idx="451">
                  <c:v>1.472191</c:v>
                </c:pt>
                <c:pt idx="452">
                  <c:v>1.415527</c:v>
                </c:pt>
                <c:pt idx="453">
                  <c:v>1.135839</c:v>
                </c:pt>
                <c:pt idx="454">
                  <c:v>1.55746</c:v>
                </c:pt>
                <c:pt idx="455">
                  <c:v>1.561048</c:v>
                </c:pt>
                <c:pt idx="456">
                  <c:v>1.682943</c:v>
                </c:pt>
                <c:pt idx="457">
                  <c:v>1.599912</c:v>
                </c:pt>
                <c:pt idx="458">
                  <c:v>1.339056</c:v>
                </c:pt>
                <c:pt idx="459">
                  <c:v>1.044622</c:v>
                </c:pt>
                <c:pt idx="460">
                  <c:v>1.895289</c:v>
                </c:pt>
                <c:pt idx="461">
                  <c:v>1.59679</c:v>
                </c:pt>
                <c:pt idx="462">
                  <c:v>1.423864</c:v>
                </c:pt>
                <c:pt idx="463">
                  <c:v>1.589144</c:v>
                </c:pt>
                <c:pt idx="464">
                  <c:v>2.414371</c:v>
                </c:pt>
                <c:pt idx="465">
                  <c:v>1.218987</c:v>
                </c:pt>
                <c:pt idx="466">
                  <c:v>1.230647</c:v>
                </c:pt>
                <c:pt idx="467">
                  <c:v>1.508977</c:v>
                </c:pt>
                <c:pt idx="468">
                  <c:v>1.616554</c:v>
                </c:pt>
                <c:pt idx="469">
                  <c:v>1.372397</c:v>
                </c:pt>
                <c:pt idx="470">
                  <c:v>1.544687</c:v>
                </c:pt>
                <c:pt idx="471">
                  <c:v>1.332252</c:v>
                </c:pt>
                <c:pt idx="472">
                  <c:v>1.159413</c:v>
                </c:pt>
                <c:pt idx="473">
                  <c:v>1.38182</c:v>
                </c:pt>
                <c:pt idx="474">
                  <c:v>1.488265</c:v>
                </c:pt>
                <c:pt idx="475">
                  <c:v>1.670028</c:v>
                </c:pt>
                <c:pt idx="476">
                  <c:v>1.660734</c:v>
                </c:pt>
                <c:pt idx="477">
                  <c:v>1.420939</c:v>
                </c:pt>
                <c:pt idx="478">
                  <c:v>1.68366</c:v>
                </c:pt>
                <c:pt idx="479">
                  <c:v>1.402421</c:v>
                </c:pt>
                <c:pt idx="480">
                  <c:v>1.507223</c:v>
                </c:pt>
                <c:pt idx="481">
                  <c:v>1.583436</c:v>
                </c:pt>
                <c:pt idx="482">
                  <c:v>1.568257</c:v>
                </c:pt>
                <c:pt idx="483">
                  <c:v>1.589006</c:v>
                </c:pt>
                <c:pt idx="484">
                  <c:v>1.798654</c:v>
                </c:pt>
                <c:pt idx="485">
                  <c:v>0.775362</c:v>
                </c:pt>
                <c:pt idx="486">
                  <c:v>1.340956</c:v>
                </c:pt>
                <c:pt idx="487">
                  <c:v>2.170684</c:v>
                </c:pt>
                <c:pt idx="488">
                  <c:v>2.405591</c:v>
                </c:pt>
                <c:pt idx="489">
                  <c:v>0.702466</c:v>
                </c:pt>
                <c:pt idx="490">
                  <c:v>1.63662</c:v>
                </c:pt>
                <c:pt idx="491">
                  <c:v>1.380502</c:v>
                </c:pt>
                <c:pt idx="492">
                  <c:v>0.938394</c:v>
                </c:pt>
                <c:pt idx="493">
                  <c:v>1.533601</c:v>
                </c:pt>
                <c:pt idx="494">
                  <c:v>1.508053</c:v>
                </c:pt>
                <c:pt idx="495">
                  <c:v>1.614608</c:v>
                </c:pt>
                <c:pt idx="496">
                  <c:v>1.216863</c:v>
                </c:pt>
                <c:pt idx="497">
                  <c:v>1.379997</c:v>
                </c:pt>
                <c:pt idx="498">
                  <c:v>1.584763</c:v>
                </c:pt>
                <c:pt idx="499">
                  <c:v>1.299545</c:v>
                </c:pt>
                <c:pt idx="500">
                  <c:v>3.969564</c:v>
                </c:pt>
                <c:pt idx="501">
                  <c:v>1.618449</c:v>
                </c:pt>
                <c:pt idx="502">
                  <c:v>1.274967</c:v>
                </c:pt>
                <c:pt idx="503">
                  <c:v>1.197487</c:v>
                </c:pt>
                <c:pt idx="504">
                  <c:v>1.428532</c:v>
                </c:pt>
                <c:pt idx="505">
                  <c:v>1.527921</c:v>
                </c:pt>
                <c:pt idx="506">
                  <c:v>1.521639</c:v>
                </c:pt>
                <c:pt idx="507">
                  <c:v>1.952554</c:v>
                </c:pt>
                <c:pt idx="508">
                  <c:v>1.409783</c:v>
                </c:pt>
                <c:pt idx="509">
                  <c:v>1.232948</c:v>
                </c:pt>
                <c:pt idx="510">
                  <c:v>0.823564</c:v>
                </c:pt>
                <c:pt idx="511">
                  <c:v>1.429776</c:v>
                </c:pt>
                <c:pt idx="512">
                  <c:v>1.342658</c:v>
                </c:pt>
                <c:pt idx="513">
                  <c:v>1.131661</c:v>
                </c:pt>
                <c:pt idx="514">
                  <c:v>2.183751</c:v>
                </c:pt>
                <c:pt idx="515">
                  <c:v>1.657353</c:v>
                </c:pt>
                <c:pt idx="516">
                  <c:v>2.086555</c:v>
                </c:pt>
                <c:pt idx="517">
                  <c:v>1.132182</c:v>
                </c:pt>
                <c:pt idx="518">
                  <c:v>1.3334</c:v>
                </c:pt>
                <c:pt idx="519">
                  <c:v>1.138493</c:v>
                </c:pt>
                <c:pt idx="520">
                  <c:v>1.330221</c:v>
                </c:pt>
                <c:pt idx="521">
                  <c:v>1.273648</c:v>
                </c:pt>
                <c:pt idx="522">
                  <c:v>1.721658</c:v>
                </c:pt>
                <c:pt idx="523">
                  <c:v>1.521167</c:v>
                </c:pt>
                <c:pt idx="524">
                  <c:v>1.649452</c:v>
                </c:pt>
                <c:pt idx="525">
                  <c:v>2.604665</c:v>
                </c:pt>
                <c:pt idx="526">
                  <c:v>1.239731</c:v>
                </c:pt>
                <c:pt idx="527">
                  <c:v>1.367694</c:v>
                </c:pt>
                <c:pt idx="528">
                  <c:v>1.348497</c:v>
                </c:pt>
                <c:pt idx="529">
                  <c:v>1.477199</c:v>
                </c:pt>
                <c:pt idx="530">
                  <c:v>1.442427</c:v>
                </c:pt>
                <c:pt idx="531">
                  <c:v>1.486347</c:v>
                </c:pt>
                <c:pt idx="532">
                  <c:v>0.675003</c:v>
                </c:pt>
                <c:pt idx="533">
                  <c:v>1.520322</c:v>
                </c:pt>
                <c:pt idx="534">
                  <c:v>1.361709</c:v>
                </c:pt>
                <c:pt idx="535">
                  <c:v>1.628043</c:v>
                </c:pt>
                <c:pt idx="536">
                  <c:v>1.350447</c:v>
                </c:pt>
                <c:pt idx="537">
                  <c:v>1.10525</c:v>
                </c:pt>
                <c:pt idx="538">
                  <c:v>1.655169</c:v>
                </c:pt>
                <c:pt idx="539">
                  <c:v>1.543563</c:v>
                </c:pt>
                <c:pt idx="540">
                  <c:v>1.214242</c:v>
                </c:pt>
                <c:pt idx="541">
                  <c:v>1.59424</c:v>
                </c:pt>
                <c:pt idx="542">
                  <c:v>1.552106</c:v>
                </c:pt>
                <c:pt idx="543">
                  <c:v>1.514321</c:v>
                </c:pt>
                <c:pt idx="544">
                  <c:v>1.123775</c:v>
                </c:pt>
                <c:pt idx="545">
                  <c:v>1.345194</c:v>
                </c:pt>
                <c:pt idx="546">
                  <c:v>1.013173</c:v>
                </c:pt>
                <c:pt idx="547">
                  <c:v>1.667757</c:v>
                </c:pt>
                <c:pt idx="548">
                  <c:v>1.652655</c:v>
                </c:pt>
                <c:pt idx="549">
                  <c:v>1.211951</c:v>
                </c:pt>
                <c:pt idx="550">
                  <c:v>1.697637</c:v>
                </c:pt>
                <c:pt idx="551">
                  <c:v>1.789017</c:v>
                </c:pt>
                <c:pt idx="552">
                  <c:v>1.546297</c:v>
                </c:pt>
                <c:pt idx="553">
                  <c:v>1.327335</c:v>
                </c:pt>
                <c:pt idx="554">
                  <c:v>1.701345</c:v>
                </c:pt>
                <c:pt idx="555">
                  <c:v>1.539686</c:v>
                </c:pt>
                <c:pt idx="556">
                  <c:v>1.686231</c:v>
                </c:pt>
                <c:pt idx="557">
                  <c:v>1.528379</c:v>
                </c:pt>
                <c:pt idx="558">
                  <c:v>1.670341</c:v>
                </c:pt>
                <c:pt idx="559">
                  <c:v>2.013616</c:v>
                </c:pt>
                <c:pt idx="560">
                  <c:v>1.603006</c:v>
                </c:pt>
                <c:pt idx="561">
                  <c:v>1.650394</c:v>
                </c:pt>
                <c:pt idx="562">
                  <c:v>1.509936</c:v>
                </c:pt>
                <c:pt idx="563">
                  <c:v>1.656948</c:v>
                </c:pt>
                <c:pt idx="564">
                  <c:v>1.582173</c:v>
                </c:pt>
                <c:pt idx="565">
                  <c:v>1.28504</c:v>
                </c:pt>
                <c:pt idx="566">
                  <c:v>1.637635</c:v>
                </c:pt>
                <c:pt idx="567">
                  <c:v>1.314814</c:v>
                </c:pt>
                <c:pt idx="568">
                  <c:v>1.582311</c:v>
                </c:pt>
                <c:pt idx="569">
                  <c:v>1.84512</c:v>
                </c:pt>
                <c:pt idx="570">
                  <c:v>1.106697</c:v>
                </c:pt>
                <c:pt idx="571">
                  <c:v>1.637233</c:v>
                </c:pt>
                <c:pt idx="572">
                  <c:v>1.611194</c:v>
                </c:pt>
                <c:pt idx="573">
                  <c:v>1.342557</c:v>
                </c:pt>
                <c:pt idx="574">
                  <c:v>1.616492</c:v>
                </c:pt>
                <c:pt idx="575">
                  <c:v>1.535594</c:v>
                </c:pt>
                <c:pt idx="576">
                  <c:v>1.606621</c:v>
                </c:pt>
                <c:pt idx="577">
                  <c:v>1.760592</c:v>
                </c:pt>
                <c:pt idx="578">
                  <c:v>1.651566</c:v>
                </c:pt>
                <c:pt idx="579">
                  <c:v>1.5128</c:v>
                </c:pt>
                <c:pt idx="580">
                  <c:v>1.442554</c:v>
                </c:pt>
                <c:pt idx="581">
                  <c:v>1.110017</c:v>
                </c:pt>
                <c:pt idx="582">
                  <c:v>1.83013</c:v>
                </c:pt>
                <c:pt idx="583">
                  <c:v>1.379076</c:v>
                </c:pt>
                <c:pt idx="584">
                  <c:v>1.340455</c:v>
                </c:pt>
                <c:pt idx="585">
                  <c:v>1.385052</c:v>
                </c:pt>
                <c:pt idx="586">
                  <c:v>1.332666</c:v>
                </c:pt>
                <c:pt idx="587">
                  <c:v>1.379795</c:v>
                </c:pt>
                <c:pt idx="588">
                  <c:v>1.46028</c:v>
                </c:pt>
                <c:pt idx="589">
                  <c:v>1.458716</c:v>
                </c:pt>
                <c:pt idx="590">
                  <c:v>1.614609</c:v>
                </c:pt>
                <c:pt idx="591">
                  <c:v>1.516096</c:v>
                </c:pt>
                <c:pt idx="592">
                  <c:v>2.04358</c:v>
                </c:pt>
                <c:pt idx="593">
                  <c:v>2.503767</c:v>
                </c:pt>
                <c:pt idx="594">
                  <c:v>1.422116</c:v>
                </c:pt>
                <c:pt idx="595">
                  <c:v>2.694639</c:v>
                </c:pt>
                <c:pt idx="596">
                  <c:v>1.474545</c:v>
                </c:pt>
                <c:pt idx="597">
                  <c:v>1.217971</c:v>
                </c:pt>
                <c:pt idx="598">
                  <c:v>1.481925</c:v>
                </c:pt>
                <c:pt idx="599">
                  <c:v>1.544444</c:v>
                </c:pt>
                <c:pt idx="600">
                  <c:v>1.65949</c:v>
                </c:pt>
                <c:pt idx="601">
                  <c:v>1.480141</c:v>
                </c:pt>
                <c:pt idx="602">
                  <c:v>1.634278</c:v>
                </c:pt>
                <c:pt idx="603">
                  <c:v>1.959459</c:v>
                </c:pt>
                <c:pt idx="604">
                  <c:v>1.62259</c:v>
                </c:pt>
                <c:pt idx="605">
                  <c:v>1.448294</c:v>
                </c:pt>
                <c:pt idx="606">
                  <c:v>2.12009</c:v>
                </c:pt>
                <c:pt idx="607">
                  <c:v>1.581114</c:v>
                </c:pt>
                <c:pt idx="608">
                  <c:v>2.609026</c:v>
                </c:pt>
                <c:pt idx="609">
                  <c:v>2.649739</c:v>
                </c:pt>
                <c:pt idx="610">
                  <c:v>1.227222</c:v>
                </c:pt>
                <c:pt idx="611">
                  <c:v>1.3905</c:v>
                </c:pt>
                <c:pt idx="612">
                  <c:v>1.630197</c:v>
                </c:pt>
                <c:pt idx="613">
                  <c:v>0.410549</c:v>
                </c:pt>
                <c:pt idx="614">
                  <c:v>1.6273</c:v>
                </c:pt>
                <c:pt idx="615">
                  <c:v>1.628656</c:v>
                </c:pt>
                <c:pt idx="616">
                  <c:v>1.551252</c:v>
                </c:pt>
                <c:pt idx="617">
                  <c:v>1.410557</c:v>
                </c:pt>
                <c:pt idx="618">
                  <c:v>1.505272</c:v>
                </c:pt>
                <c:pt idx="619">
                  <c:v>1.433269</c:v>
                </c:pt>
                <c:pt idx="620">
                  <c:v>1.591461</c:v>
                </c:pt>
                <c:pt idx="621">
                  <c:v>1.33576</c:v>
                </c:pt>
                <c:pt idx="622">
                  <c:v>1.70751</c:v>
                </c:pt>
                <c:pt idx="623">
                  <c:v>1.267872</c:v>
                </c:pt>
                <c:pt idx="624">
                  <c:v>1.679333</c:v>
                </c:pt>
                <c:pt idx="625">
                  <c:v>1.368878</c:v>
                </c:pt>
                <c:pt idx="626">
                  <c:v>1.158734</c:v>
                </c:pt>
                <c:pt idx="627">
                  <c:v>1.43854</c:v>
                </c:pt>
                <c:pt idx="628">
                  <c:v>2.971962</c:v>
                </c:pt>
                <c:pt idx="629">
                  <c:v>1.561549</c:v>
                </c:pt>
                <c:pt idx="630">
                  <c:v>1.038542</c:v>
                </c:pt>
                <c:pt idx="631">
                  <c:v>1.535948</c:v>
                </c:pt>
                <c:pt idx="632">
                  <c:v>1.589327</c:v>
                </c:pt>
                <c:pt idx="633">
                  <c:v>1.673218</c:v>
                </c:pt>
                <c:pt idx="634">
                  <c:v>1.369806</c:v>
                </c:pt>
                <c:pt idx="635">
                  <c:v>1.103241</c:v>
                </c:pt>
                <c:pt idx="636">
                  <c:v>1.563818</c:v>
                </c:pt>
                <c:pt idx="637">
                  <c:v>1.28813</c:v>
                </c:pt>
                <c:pt idx="638">
                  <c:v>1.269038</c:v>
                </c:pt>
                <c:pt idx="639">
                  <c:v>1.643291</c:v>
                </c:pt>
                <c:pt idx="640">
                  <c:v>1.433048</c:v>
                </c:pt>
                <c:pt idx="641">
                  <c:v>1.135767</c:v>
                </c:pt>
                <c:pt idx="642">
                  <c:v>1.170188</c:v>
                </c:pt>
                <c:pt idx="643">
                  <c:v>1.665184</c:v>
                </c:pt>
                <c:pt idx="644">
                  <c:v>1.629873</c:v>
                </c:pt>
                <c:pt idx="645">
                  <c:v>1.643273</c:v>
                </c:pt>
                <c:pt idx="646">
                  <c:v>1.515036</c:v>
                </c:pt>
                <c:pt idx="647">
                  <c:v>1.623061</c:v>
                </c:pt>
                <c:pt idx="648">
                  <c:v>0.773597</c:v>
                </c:pt>
                <c:pt idx="649">
                  <c:v>1.397751</c:v>
                </c:pt>
                <c:pt idx="650">
                  <c:v>1.265406</c:v>
                </c:pt>
                <c:pt idx="651">
                  <c:v>1.526152</c:v>
                </c:pt>
                <c:pt idx="652">
                  <c:v>1.65126</c:v>
                </c:pt>
                <c:pt idx="653">
                  <c:v>1.641181</c:v>
                </c:pt>
                <c:pt idx="654">
                  <c:v>1.610283</c:v>
                </c:pt>
                <c:pt idx="655">
                  <c:v>1.413157</c:v>
                </c:pt>
                <c:pt idx="656">
                  <c:v>1.290723</c:v>
                </c:pt>
                <c:pt idx="657">
                  <c:v>1.72166</c:v>
                </c:pt>
                <c:pt idx="658">
                  <c:v>1.511781</c:v>
                </c:pt>
                <c:pt idx="659">
                  <c:v>1.637502</c:v>
                </c:pt>
                <c:pt idx="660">
                  <c:v>1.551939</c:v>
                </c:pt>
                <c:pt idx="661">
                  <c:v>2.178481</c:v>
                </c:pt>
                <c:pt idx="662">
                  <c:v>2.495177</c:v>
                </c:pt>
                <c:pt idx="663">
                  <c:v>2.223534</c:v>
                </c:pt>
                <c:pt idx="664">
                  <c:v>1.663143</c:v>
                </c:pt>
                <c:pt idx="665">
                  <c:v>1.647796</c:v>
                </c:pt>
                <c:pt idx="666">
                  <c:v>1.641165</c:v>
                </c:pt>
                <c:pt idx="667">
                  <c:v>1.664836</c:v>
                </c:pt>
                <c:pt idx="668">
                  <c:v>1.522191</c:v>
                </c:pt>
                <c:pt idx="669">
                  <c:v>1.305665</c:v>
                </c:pt>
                <c:pt idx="670">
                  <c:v>1.447039</c:v>
                </c:pt>
                <c:pt idx="671">
                  <c:v>1.793039</c:v>
                </c:pt>
                <c:pt idx="672">
                  <c:v>1.629585</c:v>
                </c:pt>
                <c:pt idx="673">
                  <c:v>1.530001</c:v>
                </c:pt>
                <c:pt idx="674">
                  <c:v>1.981661</c:v>
                </c:pt>
                <c:pt idx="675">
                  <c:v>1.3538</c:v>
                </c:pt>
                <c:pt idx="676">
                  <c:v>1.370346</c:v>
                </c:pt>
                <c:pt idx="677">
                  <c:v>1.524057</c:v>
                </c:pt>
                <c:pt idx="678">
                  <c:v>1.611946</c:v>
                </c:pt>
                <c:pt idx="679">
                  <c:v>1.485541</c:v>
                </c:pt>
                <c:pt idx="680">
                  <c:v>1.479524</c:v>
                </c:pt>
                <c:pt idx="681">
                  <c:v>1.115219</c:v>
                </c:pt>
                <c:pt idx="682">
                  <c:v>1.919783</c:v>
                </c:pt>
                <c:pt idx="683">
                  <c:v>1.477746</c:v>
                </c:pt>
                <c:pt idx="684">
                  <c:v>1.239796</c:v>
                </c:pt>
                <c:pt idx="685">
                  <c:v>1.62779</c:v>
                </c:pt>
                <c:pt idx="686">
                  <c:v>1.600745</c:v>
                </c:pt>
                <c:pt idx="687">
                  <c:v>1.611213</c:v>
                </c:pt>
                <c:pt idx="688">
                  <c:v>2.309594</c:v>
                </c:pt>
                <c:pt idx="689">
                  <c:v>1.320787</c:v>
                </c:pt>
                <c:pt idx="690">
                  <c:v>1.210226</c:v>
                </c:pt>
                <c:pt idx="691">
                  <c:v>1.518137</c:v>
                </c:pt>
                <c:pt idx="692">
                  <c:v>1.60286</c:v>
                </c:pt>
                <c:pt idx="693">
                  <c:v>1.539729</c:v>
                </c:pt>
                <c:pt idx="694">
                  <c:v>1.655555</c:v>
                </c:pt>
                <c:pt idx="695">
                  <c:v>1.601814</c:v>
                </c:pt>
                <c:pt idx="696">
                  <c:v>1.364213</c:v>
                </c:pt>
                <c:pt idx="697">
                  <c:v>1.184241</c:v>
                </c:pt>
                <c:pt idx="698">
                  <c:v>1.620737</c:v>
                </c:pt>
                <c:pt idx="699">
                  <c:v>1.450563</c:v>
                </c:pt>
                <c:pt idx="700">
                  <c:v>1.220349</c:v>
                </c:pt>
                <c:pt idx="701">
                  <c:v>1.442361</c:v>
                </c:pt>
                <c:pt idx="702">
                  <c:v>1.660678</c:v>
                </c:pt>
                <c:pt idx="703">
                  <c:v>1.337254</c:v>
                </c:pt>
                <c:pt idx="704">
                  <c:v>1.315443</c:v>
                </c:pt>
                <c:pt idx="705">
                  <c:v>1.488964</c:v>
                </c:pt>
                <c:pt idx="706">
                  <c:v>1.508367</c:v>
                </c:pt>
                <c:pt idx="707">
                  <c:v>1.533265</c:v>
                </c:pt>
                <c:pt idx="708">
                  <c:v>0.925268</c:v>
                </c:pt>
                <c:pt idx="709">
                  <c:v>1.500709</c:v>
                </c:pt>
                <c:pt idx="710">
                  <c:v>2.331155</c:v>
                </c:pt>
                <c:pt idx="711">
                  <c:v>1.20876</c:v>
                </c:pt>
                <c:pt idx="712">
                  <c:v>1.539794</c:v>
                </c:pt>
                <c:pt idx="713">
                  <c:v>2.344988</c:v>
                </c:pt>
                <c:pt idx="714">
                  <c:v>1.531463</c:v>
                </c:pt>
                <c:pt idx="715">
                  <c:v>1.485856</c:v>
                </c:pt>
                <c:pt idx="716">
                  <c:v>1.57262</c:v>
                </c:pt>
                <c:pt idx="717">
                  <c:v>1.961284</c:v>
                </c:pt>
                <c:pt idx="718">
                  <c:v>2.257072</c:v>
                </c:pt>
                <c:pt idx="719">
                  <c:v>1.130369</c:v>
                </c:pt>
                <c:pt idx="720">
                  <c:v>1.6753</c:v>
                </c:pt>
                <c:pt idx="721">
                  <c:v>1.680525</c:v>
                </c:pt>
                <c:pt idx="722">
                  <c:v>1.093726</c:v>
                </c:pt>
                <c:pt idx="723">
                  <c:v>1.634274</c:v>
                </c:pt>
                <c:pt idx="724">
                  <c:v>1.53501</c:v>
                </c:pt>
                <c:pt idx="725">
                  <c:v>1.599403</c:v>
                </c:pt>
                <c:pt idx="726">
                  <c:v>1.428564</c:v>
                </c:pt>
                <c:pt idx="727">
                  <c:v>1.3761</c:v>
                </c:pt>
                <c:pt idx="728">
                  <c:v>1.220707</c:v>
                </c:pt>
                <c:pt idx="729">
                  <c:v>0.886662</c:v>
                </c:pt>
                <c:pt idx="730">
                  <c:v>1.380476</c:v>
                </c:pt>
                <c:pt idx="731">
                  <c:v>1.601606</c:v>
                </c:pt>
                <c:pt idx="732">
                  <c:v>1.539224</c:v>
                </c:pt>
                <c:pt idx="733">
                  <c:v>1.648298</c:v>
                </c:pt>
                <c:pt idx="734">
                  <c:v>2.667054</c:v>
                </c:pt>
                <c:pt idx="735">
                  <c:v>1.344448</c:v>
                </c:pt>
                <c:pt idx="736">
                  <c:v>1.223228</c:v>
                </c:pt>
                <c:pt idx="737">
                  <c:v>1.529335</c:v>
                </c:pt>
                <c:pt idx="738">
                  <c:v>1.337282</c:v>
                </c:pt>
                <c:pt idx="739">
                  <c:v>1.097115</c:v>
                </c:pt>
                <c:pt idx="740">
                  <c:v>1.528387</c:v>
                </c:pt>
                <c:pt idx="741">
                  <c:v>1.464807</c:v>
                </c:pt>
                <c:pt idx="742">
                  <c:v>1.382337</c:v>
                </c:pt>
                <c:pt idx="743">
                  <c:v>1.564974</c:v>
                </c:pt>
                <c:pt idx="744">
                  <c:v>1.549511</c:v>
                </c:pt>
                <c:pt idx="745">
                  <c:v>1.590039</c:v>
                </c:pt>
                <c:pt idx="746">
                  <c:v>1.109666</c:v>
                </c:pt>
                <c:pt idx="747">
                  <c:v>1.757681</c:v>
                </c:pt>
                <c:pt idx="748">
                  <c:v>1.628626</c:v>
                </c:pt>
                <c:pt idx="749">
                  <c:v>1.240392</c:v>
                </c:pt>
                <c:pt idx="750">
                  <c:v>1.712902</c:v>
                </c:pt>
                <c:pt idx="751">
                  <c:v>1.580522</c:v>
                </c:pt>
                <c:pt idx="752">
                  <c:v>1.435255</c:v>
                </c:pt>
                <c:pt idx="753">
                  <c:v>1.188436</c:v>
                </c:pt>
                <c:pt idx="754">
                  <c:v>1.681193</c:v>
                </c:pt>
                <c:pt idx="755">
                  <c:v>1.423683</c:v>
                </c:pt>
                <c:pt idx="756">
                  <c:v>1.579435</c:v>
                </c:pt>
                <c:pt idx="757">
                  <c:v>0.989486</c:v>
                </c:pt>
                <c:pt idx="758">
                  <c:v>1.616114</c:v>
                </c:pt>
                <c:pt idx="759">
                  <c:v>2.635984</c:v>
                </c:pt>
                <c:pt idx="760">
                  <c:v>1.370099</c:v>
                </c:pt>
                <c:pt idx="761">
                  <c:v>1.144215</c:v>
                </c:pt>
                <c:pt idx="762">
                  <c:v>1.434567</c:v>
                </c:pt>
                <c:pt idx="763">
                  <c:v>1.493819</c:v>
                </c:pt>
                <c:pt idx="764">
                  <c:v>1.453684</c:v>
                </c:pt>
                <c:pt idx="765">
                  <c:v>0.746092</c:v>
                </c:pt>
                <c:pt idx="766">
                  <c:v>1.362502</c:v>
                </c:pt>
                <c:pt idx="767">
                  <c:v>1.250522</c:v>
                </c:pt>
                <c:pt idx="768">
                  <c:v>1.353207</c:v>
                </c:pt>
                <c:pt idx="769">
                  <c:v>1.435131</c:v>
                </c:pt>
                <c:pt idx="770">
                  <c:v>1.561725</c:v>
                </c:pt>
                <c:pt idx="771">
                  <c:v>1.586034</c:v>
                </c:pt>
                <c:pt idx="772">
                  <c:v>1.472877</c:v>
                </c:pt>
                <c:pt idx="773">
                  <c:v>1.630033</c:v>
                </c:pt>
                <c:pt idx="774">
                  <c:v>2.38952</c:v>
                </c:pt>
                <c:pt idx="775">
                  <c:v>1.161081</c:v>
                </c:pt>
                <c:pt idx="776">
                  <c:v>1.146457</c:v>
                </c:pt>
                <c:pt idx="777">
                  <c:v>1.675974</c:v>
                </c:pt>
                <c:pt idx="778">
                  <c:v>1.768423</c:v>
                </c:pt>
                <c:pt idx="779">
                  <c:v>1.399483</c:v>
                </c:pt>
                <c:pt idx="780">
                  <c:v>1.46078</c:v>
                </c:pt>
                <c:pt idx="781">
                  <c:v>1.393002</c:v>
                </c:pt>
                <c:pt idx="782">
                  <c:v>1.369853</c:v>
                </c:pt>
                <c:pt idx="783">
                  <c:v>1.170329</c:v>
                </c:pt>
                <c:pt idx="784">
                  <c:v>1.639582</c:v>
                </c:pt>
                <c:pt idx="785">
                  <c:v>1.376467</c:v>
                </c:pt>
                <c:pt idx="786">
                  <c:v>1.535081</c:v>
                </c:pt>
                <c:pt idx="787">
                  <c:v>1.590908</c:v>
                </c:pt>
                <c:pt idx="788">
                  <c:v>1.318804</c:v>
                </c:pt>
                <c:pt idx="789">
                  <c:v>1.350257</c:v>
                </c:pt>
                <c:pt idx="790">
                  <c:v>1.187976</c:v>
                </c:pt>
                <c:pt idx="791">
                  <c:v>0.817101</c:v>
                </c:pt>
                <c:pt idx="792">
                  <c:v>1.356388</c:v>
                </c:pt>
                <c:pt idx="793">
                  <c:v>1.585049</c:v>
                </c:pt>
                <c:pt idx="794">
                  <c:v>1.676408</c:v>
                </c:pt>
                <c:pt idx="795">
                  <c:v>1.449662</c:v>
                </c:pt>
                <c:pt idx="796">
                  <c:v>1.290637</c:v>
                </c:pt>
                <c:pt idx="797">
                  <c:v>1.356713</c:v>
                </c:pt>
                <c:pt idx="798">
                  <c:v>1.524987</c:v>
                </c:pt>
                <c:pt idx="799">
                  <c:v>2.003013</c:v>
                </c:pt>
                <c:pt idx="800">
                  <c:v>1.441096</c:v>
                </c:pt>
                <c:pt idx="801">
                  <c:v>1.429459</c:v>
                </c:pt>
                <c:pt idx="802">
                  <c:v>1.782035</c:v>
                </c:pt>
                <c:pt idx="803">
                  <c:v>1.650687</c:v>
                </c:pt>
                <c:pt idx="804">
                  <c:v>1.595252</c:v>
                </c:pt>
                <c:pt idx="805">
                  <c:v>1.552824</c:v>
                </c:pt>
                <c:pt idx="806">
                  <c:v>1.392668</c:v>
                </c:pt>
                <c:pt idx="807">
                  <c:v>2.280958</c:v>
                </c:pt>
                <c:pt idx="808">
                  <c:v>1.585625</c:v>
                </c:pt>
                <c:pt idx="809">
                  <c:v>1.596139</c:v>
                </c:pt>
                <c:pt idx="810">
                  <c:v>1.220933</c:v>
                </c:pt>
                <c:pt idx="811">
                  <c:v>2.107862</c:v>
                </c:pt>
                <c:pt idx="812">
                  <c:v>1.63303</c:v>
                </c:pt>
                <c:pt idx="813">
                  <c:v>1.614956</c:v>
                </c:pt>
                <c:pt idx="814">
                  <c:v>1.633413</c:v>
                </c:pt>
                <c:pt idx="815">
                  <c:v>1.57439</c:v>
                </c:pt>
                <c:pt idx="816">
                  <c:v>1.277564</c:v>
                </c:pt>
                <c:pt idx="817">
                  <c:v>1.684801</c:v>
                </c:pt>
                <c:pt idx="818">
                  <c:v>1.674782</c:v>
                </c:pt>
                <c:pt idx="819">
                  <c:v>1.069926</c:v>
                </c:pt>
                <c:pt idx="820">
                  <c:v>1.573093</c:v>
                </c:pt>
                <c:pt idx="821">
                  <c:v>1.930272</c:v>
                </c:pt>
                <c:pt idx="822">
                  <c:v>1.617328</c:v>
                </c:pt>
                <c:pt idx="823">
                  <c:v>1.650091</c:v>
                </c:pt>
                <c:pt idx="824">
                  <c:v>1.526521</c:v>
                </c:pt>
                <c:pt idx="825">
                  <c:v>1.533906</c:v>
                </c:pt>
                <c:pt idx="826">
                  <c:v>1.632434</c:v>
                </c:pt>
                <c:pt idx="827">
                  <c:v>1.683009</c:v>
                </c:pt>
                <c:pt idx="828">
                  <c:v>1.21397</c:v>
                </c:pt>
                <c:pt idx="829">
                  <c:v>1.65737</c:v>
                </c:pt>
                <c:pt idx="830">
                  <c:v>1.605827</c:v>
                </c:pt>
                <c:pt idx="831">
                  <c:v>1.587266</c:v>
                </c:pt>
                <c:pt idx="832">
                  <c:v>1.555953</c:v>
                </c:pt>
                <c:pt idx="833">
                  <c:v>1.584152</c:v>
                </c:pt>
                <c:pt idx="834">
                  <c:v>1.588067</c:v>
                </c:pt>
                <c:pt idx="835">
                  <c:v>1.329293</c:v>
                </c:pt>
                <c:pt idx="836">
                  <c:v>1.305817</c:v>
                </c:pt>
                <c:pt idx="837">
                  <c:v>1.345099</c:v>
                </c:pt>
                <c:pt idx="838">
                  <c:v>1.657119</c:v>
                </c:pt>
                <c:pt idx="839">
                  <c:v>1.404516</c:v>
                </c:pt>
                <c:pt idx="840">
                  <c:v>1.568554</c:v>
                </c:pt>
                <c:pt idx="841">
                  <c:v>0.403781</c:v>
                </c:pt>
                <c:pt idx="842">
                  <c:v>1.558353</c:v>
                </c:pt>
                <c:pt idx="843">
                  <c:v>1.62691</c:v>
                </c:pt>
                <c:pt idx="844">
                  <c:v>1.592193</c:v>
                </c:pt>
                <c:pt idx="845">
                  <c:v>1.789184</c:v>
                </c:pt>
                <c:pt idx="846">
                  <c:v>1.362793</c:v>
                </c:pt>
                <c:pt idx="847">
                  <c:v>1.228858</c:v>
                </c:pt>
                <c:pt idx="848">
                  <c:v>1.467861</c:v>
                </c:pt>
                <c:pt idx="849">
                  <c:v>1.402592</c:v>
                </c:pt>
                <c:pt idx="850">
                  <c:v>1.523336</c:v>
                </c:pt>
                <c:pt idx="851">
                  <c:v>1.680808</c:v>
                </c:pt>
                <c:pt idx="852">
                  <c:v>1.65326</c:v>
                </c:pt>
                <c:pt idx="853">
                  <c:v>1.242749</c:v>
                </c:pt>
                <c:pt idx="854">
                  <c:v>2.248432</c:v>
                </c:pt>
                <c:pt idx="855">
                  <c:v>1.311903</c:v>
                </c:pt>
                <c:pt idx="856">
                  <c:v>1.392328</c:v>
                </c:pt>
                <c:pt idx="857">
                  <c:v>1.488648</c:v>
                </c:pt>
                <c:pt idx="858">
                  <c:v>0.974432</c:v>
                </c:pt>
                <c:pt idx="859">
                  <c:v>1.626241</c:v>
                </c:pt>
                <c:pt idx="860">
                  <c:v>2.312667</c:v>
                </c:pt>
                <c:pt idx="861">
                  <c:v>1.351236</c:v>
                </c:pt>
                <c:pt idx="862">
                  <c:v>1.751239</c:v>
                </c:pt>
                <c:pt idx="863">
                  <c:v>1.546509</c:v>
                </c:pt>
                <c:pt idx="864">
                  <c:v>1.662896</c:v>
                </c:pt>
                <c:pt idx="865">
                  <c:v>1.630238</c:v>
                </c:pt>
                <c:pt idx="866">
                  <c:v>0.80437</c:v>
                </c:pt>
                <c:pt idx="867">
                  <c:v>1.656993</c:v>
                </c:pt>
                <c:pt idx="868">
                  <c:v>1.596001</c:v>
                </c:pt>
                <c:pt idx="869">
                  <c:v>1.56654</c:v>
                </c:pt>
                <c:pt idx="870">
                  <c:v>1.345192</c:v>
                </c:pt>
                <c:pt idx="871">
                  <c:v>1.674846</c:v>
                </c:pt>
                <c:pt idx="872">
                  <c:v>1.64091</c:v>
                </c:pt>
                <c:pt idx="873">
                  <c:v>2.464561</c:v>
                </c:pt>
                <c:pt idx="874">
                  <c:v>1.244068</c:v>
                </c:pt>
                <c:pt idx="875">
                  <c:v>1.66474</c:v>
                </c:pt>
                <c:pt idx="876">
                  <c:v>1.51353</c:v>
                </c:pt>
                <c:pt idx="877">
                  <c:v>1.092116</c:v>
                </c:pt>
                <c:pt idx="878">
                  <c:v>1.274542</c:v>
                </c:pt>
                <c:pt idx="879">
                  <c:v>1.416442</c:v>
                </c:pt>
                <c:pt idx="880">
                  <c:v>1.321412</c:v>
                </c:pt>
                <c:pt idx="881">
                  <c:v>1.686746</c:v>
                </c:pt>
                <c:pt idx="882">
                  <c:v>1.655257</c:v>
                </c:pt>
                <c:pt idx="883">
                  <c:v>1.935585</c:v>
                </c:pt>
                <c:pt idx="884">
                  <c:v>1.686572</c:v>
                </c:pt>
                <c:pt idx="885">
                  <c:v>0.758489</c:v>
                </c:pt>
                <c:pt idx="886">
                  <c:v>2.038853</c:v>
                </c:pt>
                <c:pt idx="887">
                  <c:v>1.008798</c:v>
                </c:pt>
                <c:pt idx="888">
                  <c:v>1.898728</c:v>
                </c:pt>
                <c:pt idx="889">
                  <c:v>1.384283</c:v>
                </c:pt>
                <c:pt idx="890">
                  <c:v>1.642963</c:v>
                </c:pt>
                <c:pt idx="891">
                  <c:v>2.191262</c:v>
                </c:pt>
                <c:pt idx="892">
                  <c:v>1.601505</c:v>
                </c:pt>
                <c:pt idx="893">
                  <c:v>1.41615</c:v>
                </c:pt>
                <c:pt idx="894">
                  <c:v>1.602882</c:v>
                </c:pt>
                <c:pt idx="895">
                  <c:v>1.603136</c:v>
                </c:pt>
                <c:pt idx="896">
                  <c:v>1.662236</c:v>
                </c:pt>
                <c:pt idx="897">
                  <c:v>1.593167</c:v>
                </c:pt>
                <c:pt idx="898">
                  <c:v>1.470687</c:v>
                </c:pt>
                <c:pt idx="899">
                  <c:v>1.654927</c:v>
                </c:pt>
                <c:pt idx="900">
                  <c:v>1.596345</c:v>
                </c:pt>
                <c:pt idx="901">
                  <c:v>1.61491</c:v>
                </c:pt>
                <c:pt idx="902">
                  <c:v>1.713987</c:v>
                </c:pt>
                <c:pt idx="903">
                  <c:v>1.568622</c:v>
                </c:pt>
                <c:pt idx="904">
                  <c:v>1.627974</c:v>
                </c:pt>
                <c:pt idx="905">
                  <c:v>1.013559</c:v>
                </c:pt>
                <c:pt idx="906">
                  <c:v>1.277491</c:v>
                </c:pt>
                <c:pt idx="907">
                  <c:v>2.080691</c:v>
                </c:pt>
                <c:pt idx="908">
                  <c:v>1.553816</c:v>
                </c:pt>
                <c:pt idx="909">
                  <c:v>1.638519</c:v>
                </c:pt>
                <c:pt idx="910">
                  <c:v>1.361294</c:v>
                </c:pt>
                <c:pt idx="911">
                  <c:v>1.193374</c:v>
                </c:pt>
                <c:pt idx="912">
                  <c:v>1.279786</c:v>
                </c:pt>
                <c:pt idx="913">
                  <c:v>1.625845</c:v>
                </c:pt>
                <c:pt idx="914">
                  <c:v>1.609588</c:v>
                </c:pt>
                <c:pt idx="915">
                  <c:v>1.647213</c:v>
                </c:pt>
                <c:pt idx="916">
                  <c:v>1.559122</c:v>
                </c:pt>
                <c:pt idx="917">
                  <c:v>1.480411</c:v>
                </c:pt>
                <c:pt idx="918">
                  <c:v>2.267255</c:v>
                </c:pt>
                <c:pt idx="919">
                  <c:v>1.466921</c:v>
                </c:pt>
                <c:pt idx="920">
                  <c:v>1.37878</c:v>
                </c:pt>
                <c:pt idx="921">
                  <c:v>1.652482</c:v>
                </c:pt>
                <c:pt idx="922">
                  <c:v>1.615262</c:v>
                </c:pt>
                <c:pt idx="923">
                  <c:v>1.354819</c:v>
                </c:pt>
                <c:pt idx="924">
                  <c:v>1.382016</c:v>
                </c:pt>
                <c:pt idx="925">
                  <c:v>1.373591</c:v>
                </c:pt>
                <c:pt idx="926">
                  <c:v>1.554963</c:v>
                </c:pt>
                <c:pt idx="927">
                  <c:v>1.43744</c:v>
                </c:pt>
                <c:pt idx="928">
                  <c:v>1.262884</c:v>
                </c:pt>
                <c:pt idx="929">
                  <c:v>1.645328</c:v>
                </c:pt>
                <c:pt idx="930">
                  <c:v>1.35897</c:v>
                </c:pt>
                <c:pt idx="931">
                  <c:v>1.450945</c:v>
                </c:pt>
                <c:pt idx="932">
                  <c:v>1.184124</c:v>
                </c:pt>
                <c:pt idx="933">
                  <c:v>1.620973</c:v>
                </c:pt>
                <c:pt idx="934">
                  <c:v>1.607845</c:v>
                </c:pt>
                <c:pt idx="935">
                  <c:v>1.481396</c:v>
                </c:pt>
                <c:pt idx="936">
                  <c:v>1.692936</c:v>
                </c:pt>
                <c:pt idx="937">
                  <c:v>1.359256</c:v>
                </c:pt>
                <c:pt idx="938">
                  <c:v>1.129066</c:v>
                </c:pt>
                <c:pt idx="939">
                  <c:v>1.62423</c:v>
                </c:pt>
                <c:pt idx="940">
                  <c:v>1.622454</c:v>
                </c:pt>
                <c:pt idx="941">
                  <c:v>1.508274</c:v>
                </c:pt>
                <c:pt idx="942">
                  <c:v>1.646091</c:v>
                </c:pt>
                <c:pt idx="943">
                  <c:v>1.267012</c:v>
                </c:pt>
                <c:pt idx="944">
                  <c:v>1.403365</c:v>
                </c:pt>
                <c:pt idx="945">
                  <c:v>1.630115</c:v>
                </c:pt>
                <c:pt idx="946">
                  <c:v>1.430011</c:v>
                </c:pt>
                <c:pt idx="947">
                  <c:v>1.500792</c:v>
                </c:pt>
                <c:pt idx="948">
                  <c:v>1.727125</c:v>
                </c:pt>
                <c:pt idx="949">
                  <c:v>1.34852</c:v>
                </c:pt>
                <c:pt idx="950">
                  <c:v>1.361506</c:v>
                </c:pt>
                <c:pt idx="951">
                  <c:v>0.951991</c:v>
                </c:pt>
                <c:pt idx="952">
                  <c:v>1.228234</c:v>
                </c:pt>
                <c:pt idx="953">
                  <c:v>1.613352</c:v>
                </c:pt>
                <c:pt idx="954">
                  <c:v>1.073357</c:v>
                </c:pt>
                <c:pt idx="955">
                  <c:v>1.652936</c:v>
                </c:pt>
                <c:pt idx="956">
                  <c:v>1.639557</c:v>
                </c:pt>
                <c:pt idx="957">
                  <c:v>1.171313</c:v>
                </c:pt>
                <c:pt idx="958">
                  <c:v>1.120757</c:v>
                </c:pt>
                <c:pt idx="959">
                  <c:v>1.5477</c:v>
                </c:pt>
                <c:pt idx="960">
                  <c:v>1.179235</c:v>
                </c:pt>
                <c:pt idx="961">
                  <c:v>1.32571</c:v>
                </c:pt>
                <c:pt idx="962">
                  <c:v>1.373016</c:v>
                </c:pt>
                <c:pt idx="963">
                  <c:v>1.34421</c:v>
                </c:pt>
                <c:pt idx="964">
                  <c:v>1.34784</c:v>
                </c:pt>
                <c:pt idx="965">
                  <c:v>1.409619</c:v>
                </c:pt>
                <c:pt idx="966">
                  <c:v>1.604164</c:v>
                </c:pt>
                <c:pt idx="967">
                  <c:v>1.615466</c:v>
                </c:pt>
                <c:pt idx="968">
                  <c:v>1.628057</c:v>
                </c:pt>
                <c:pt idx="969">
                  <c:v>0.970384</c:v>
                </c:pt>
                <c:pt idx="970">
                  <c:v>1.106676</c:v>
                </c:pt>
                <c:pt idx="971">
                  <c:v>1.620146</c:v>
                </c:pt>
                <c:pt idx="972">
                  <c:v>1.519389</c:v>
                </c:pt>
                <c:pt idx="973">
                  <c:v>1.518237</c:v>
                </c:pt>
                <c:pt idx="974">
                  <c:v>1.662769</c:v>
                </c:pt>
                <c:pt idx="975">
                  <c:v>1.324336</c:v>
                </c:pt>
                <c:pt idx="976">
                  <c:v>1.350497</c:v>
                </c:pt>
                <c:pt idx="977">
                  <c:v>1.127194</c:v>
                </c:pt>
                <c:pt idx="978">
                  <c:v>1.739521</c:v>
                </c:pt>
                <c:pt idx="979">
                  <c:v>1.273001</c:v>
                </c:pt>
                <c:pt idx="980">
                  <c:v>0.450817</c:v>
                </c:pt>
                <c:pt idx="981">
                  <c:v>1.290434</c:v>
                </c:pt>
                <c:pt idx="982">
                  <c:v>1.36109</c:v>
                </c:pt>
                <c:pt idx="983">
                  <c:v>1.100923</c:v>
                </c:pt>
                <c:pt idx="984">
                  <c:v>1.581304</c:v>
                </c:pt>
                <c:pt idx="985">
                  <c:v>1.363621</c:v>
                </c:pt>
                <c:pt idx="986">
                  <c:v>1.816753</c:v>
                </c:pt>
                <c:pt idx="987">
                  <c:v>1.643876</c:v>
                </c:pt>
                <c:pt idx="988">
                  <c:v>1.593454</c:v>
                </c:pt>
                <c:pt idx="989">
                  <c:v>2.730776</c:v>
                </c:pt>
                <c:pt idx="990">
                  <c:v>1.372165</c:v>
                </c:pt>
                <c:pt idx="991">
                  <c:v>2.046416</c:v>
                </c:pt>
                <c:pt idx="992">
                  <c:v>1.358131</c:v>
                </c:pt>
                <c:pt idx="993">
                  <c:v>1.127825</c:v>
                </c:pt>
                <c:pt idx="994">
                  <c:v>1.345958</c:v>
                </c:pt>
                <c:pt idx="995">
                  <c:v>1.711289</c:v>
                </c:pt>
                <c:pt idx="996">
                  <c:v>1.613504</c:v>
                </c:pt>
                <c:pt idx="997">
                  <c:v>1.610613</c:v>
                </c:pt>
                <c:pt idx="998">
                  <c:v>1.528553</c:v>
                </c:pt>
                <c:pt idx="999">
                  <c:v>1.56924</c:v>
                </c:pt>
                <c:pt idx="1000">
                  <c:v>1.223619</c:v>
                </c:pt>
                <c:pt idx="1001">
                  <c:v>1.620506</c:v>
                </c:pt>
                <c:pt idx="1002">
                  <c:v>2.008038</c:v>
                </c:pt>
                <c:pt idx="1003">
                  <c:v>1.752398</c:v>
                </c:pt>
                <c:pt idx="1004">
                  <c:v>1.64122</c:v>
                </c:pt>
                <c:pt idx="1005">
                  <c:v>1.372137</c:v>
                </c:pt>
                <c:pt idx="1006">
                  <c:v>3.715463</c:v>
                </c:pt>
                <c:pt idx="1007">
                  <c:v>1.204923</c:v>
                </c:pt>
                <c:pt idx="1008">
                  <c:v>0.779137</c:v>
                </c:pt>
                <c:pt idx="1009">
                  <c:v>1.289092</c:v>
                </c:pt>
                <c:pt idx="1010">
                  <c:v>1.13114</c:v>
                </c:pt>
                <c:pt idx="1011">
                  <c:v>1.331263</c:v>
                </c:pt>
                <c:pt idx="1012">
                  <c:v>1.308099</c:v>
                </c:pt>
                <c:pt idx="1013">
                  <c:v>2.078858</c:v>
                </c:pt>
                <c:pt idx="1014">
                  <c:v>1.415916</c:v>
                </c:pt>
                <c:pt idx="1015">
                  <c:v>1.675045</c:v>
                </c:pt>
                <c:pt idx="1016">
                  <c:v>1.430518</c:v>
                </c:pt>
                <c:pt idx="1017">
                  <c:v>1.379324</c:v>
                </c:pt>
                <c:pt idx="1018">
                  <c:v>1.476785</c:v>
                </c:pt>
                <c:pt idx="1019">
                  <c:v>1.277973</c:v>
                </c:pt>
                <c:pt idx="1020">
                  <c:v>1.344662</c:v>
                </c:pt>
                <c:pt idx="1021">
                  <c:v>1.645248</c:v>
                </c:pt>
                <c:pt idx="1022">
                  <c:v>1.614217</c:v>
                </c:pt>
                <c:pt idx="1023">
                  <c:v>1.393567</c:v>
                </c:pt>
                <c:pt idx="1024">
                  <c:v>1.348403</c:v>
                </c:pt>
                <c:pt idx="1025">
                  <c:v>1.34073</c:v>
                </c:pt>
                <c:pt idx="1026">
                  <c:v>1.429834</c:v>
                </c:pt>
                <c:pt idx="1027">
                  <c:v>1.553035</c:v>
                </c:pt>
                <c:pt idx="1028">
                  <c:v>1.594503</c:v>
                </c:pt>
                <c:pt idx="1029">
                  <c:v>1.428602</c:v>
                </c:pt>
                <c:pt idx="1030">
                  <c:v>0.945642</c:v>
                </c:pt>
                <c:pt idx="1031">
                  <c:v>1.192475</c:v>
                </c:pt>
                <c:pt idx="1032">
                  <c:v>1.354962</c:v>
                </c:pt>
                <c:pt idx="1033">
                  <c:v>1.19131</c:v>
                </c:pt>
                <c:pt idx="1034">
                  <c:v>1.45534</c:v>
                </c:pt>
                <c:pt idx="1035">
                  <c:v>1.129456</c:v>
                </c:pt>
                <c:pt idx="1036">
                  <c:v>1.64397</c:v>
                </c:pt>
                <c:pt idx="1037">
                  <c:v>1.579567</c:v>
                </c:pt>
                <c:pt idx="1038">
                  <c:v>1.068453</c:v>
                </c:pt>
                <c:pt idx="1039">
                  <c:v>0.936828</c:v>
                </c:pt>
                <c:pt idx="1040">
                  <c:v>1.168619</c:v>
                </c:pt>
                <c:pt idx="1041">
                  <c:v>1.821034</c:v>
                </c:pt>
                <c:pt idx="1042">
                  <c:v>1.172458</c:v>
                </c:pt>
                <c:pt idx="1043">
                  <c:v>1.574252</c:v>
                </c:pt>
                <c:pt idx="1044">
                  <c:v>1.380998</c:v>
                </c:pt>
                <c:pt idx="1045">
                  <c:v>1.601571</c:v>
                </c:pt>
                <c:pt idx="1046">
                  <c:v>1.604208</c:v>
                </c:pt>
                <c:pt idx="1047">
                  <c:v>2.178598</c:v>
                </c:pt>
                <c:pt idx="1048">
                  <c:v>1.266357</c:v>
                </c:pt>
                <c:pt idx="1049">
                  <c:v>1.346397</c:v>
                </c:pt>
                <c:pt idx="1050">
                  <c:v>1.405913</c:v>
                </c:pt>
                <c:pt idx="1051">
                  <c:v>1.627508</c:v>
                </c:pt>
                <c:pt idx="1052">
                  <c:v>1.484204</c:v>
                </c:pt>
                <c:pt idx="1053">
                  <c:v>1.507932</c:v>
                </c:pt>
                <c:pt idx="1054">
                  <c:v>1.605566</c:v>
                </c:pt>
                <c:pt idx="1055">
                  <c:v>1.4938</c:v>
                </c:pt>
                <c:pt idx="1056">
                  <c:v>1.630718</c:v>
                </c:pt>
                <c:pt idx="1057">
                  <c:v>1.140918</c:v>
                </c:pt>
                <c:pt idx="1058">
                  <c:v>1.132939</c:v>
                </c:pt>
                <c:pt idx="1059">
                  <c:v>1.375284</c:v>
                </c:pt>
                <c:pt idx="1060">
                  <c:v>1.794188</c:v>
                </c:pt>
                <c:pt idx="1061">
                  <c:v>1.415408</c:v>
                </c:pt>
                <c:pt idx="1062">
                  <c:v>1.653316</c:v>
                </c:pt>
                <c:pt idx="1063">
                  <c:v>1.541748</c:v>
                </c:pt>
                <c:pt idx="1064">
                  <c:v>2.667585</c:v>
                </c:pt>
                <c:pt idx="1065">
                  <c:v>1.8687</c:v>
                </c:pt>
                <c:pt idx="1066">
                  <c:v>1.618311</c:v>
                </c:pt>
                <c:pt idx="1067">
                  <c:v>1.579001</c:v>
                </c:pt>
                <c:pt idx="1068">
                  <c:v>1.464813</c:v>
                </c:pt>
                <c:pt idx="1069">
                  <c:v>1.570694</c:v>
                </c:pt>
                <c:pt idx="1070">
                  <c:v>1.513364</c:v>
                </c:pt>
                <c:pt idx="1071">
                  <c:v>1.356142</c:v>
                </c:pt>
                <c:pt idx="1072">
                  <c:v>1.39446</c:v>
                </c:pt>
                <c:pt idx="1073">
                  <c:v>1.214325</c:v>
                </c:pt>
                <c:pt idx="1074">
                  <c:v>1.59633</c:v>
                </c:pt>
                <c:pt idx="1075">
                  <c:v>1.648992</c:v>
                </c:pt>
                <c:pt idx="1076">
                  <c:v>1.502196</c:v>
                </c:pt>
                <c:pt idx="1077">
                  <c:v>1.644305</c:v>
                </c:pt>
                <c:pt idx="1078">
                  <c:v>1.55254</c:v>
                </c:pt>
                <c:pt idx="1079">
                  <c:v>1.66111</c:v>
                </c:pt>
                <c:pt idx="1080">
                  <c:v>1.699719</c:v>
                </c:pt>
                <c:pt idx="1081">
                  <c:v>1.52786</c:v>
                </c:pt>
                <c:pt idx="1082">
                  <c:v>1.669213</c:v>
                </c:pt>
                <c:pt idx="1083">
                  <c:v>1.315444</c:v>
                </c:pt>
                <c:pt idx="1084">
                  <c:v>1.467564</c:v>
                </c:pt>
                <c:pt idx="1085">
                  <c:v>1.459379</c:v>
                </c:pt>
                <c:pt idx="1086">
                  <c:v>1.28918</c:v>
                </c:pt>
                <c:pt idx="1087">
                  <c:v>1.376189</c:v>
                </c:pt>
                <c:pt idx="1088">
                  <c:v>1.383813</c:v>
                </c:pt>
                <c:pt idx="1089">
                  <c:v>1.292783</c:v>
                </c:pt>
                <c:pt idx="1090">
                  <c:v>1.65781</c:v>
                </c:pt>
                <c:pt idx="1091">
                  <c:v>1.615182</c:v>
                </c:pt>
                <c:pt idx="1092">
                  <c:v>1.652411</c:v>
                </c:pt>
                <c:pt idx="1093">
                  <c:v>1.636359</c:v>
                </c:pt>
                <c:pt idx="1094">
                  <c:v>1.670029</c:v>
                </c:pt>
                <c:pt idx="1095">
                  <c:v>1.684734</c:v>
                </c:pt>
                <c:pt idx="1096">
                  <c:v>0.779857</c:v>
                </c:pt>
                <c:pt idx="1097">
                  <c:v>1.258306</c:v>
                </c:pt>
                <c:pt idx="1098">
                  <c:v>1.646227</c:v>
                </c:pt>
                <c:pt idx="1099">
                  <c:v>1.463459</c:v>
                </c:pt>
                <c:pt idx="1100">
                  <c:v>1.285355</c:v>
                </c:pt>
                <c:pt idx="1101">
                  <c:v>1.294629</c:v>
                </c:pt>
                <c:pt idx="1102">
                  <c:v>1.617023</c:v>
                </c:pt>
                <c:pt idx="1103">
                  <c:v>1.455307</c:v>
                </c:pt>
                <c:pt idx="1104">
                  <c:v>1.630126</c:v>
                </c:pt>
                <c:pt idx="1105">
                  <c:v>1.864837</c:v>
                </c:pt>
                <c:pt idx="1106">
                  <c:v>1.63888</c:v>
                </c:pt>
                <c:pt idx="1107">
                  <c:v>1.419536</c:v>
                </c:pt>
                <c:pt idx="1108">
                  <c:v>1.381367</c:v>
                </c:pt>
                <c:pt idx="1109">
                  <c:v>1.236092</c:v>
                </c:pt>
                <c:pt idx="1110">
                  <c:v>1.428074</c:v>
                </c:pt>
                <c:pt idx="1111">
                  <c:v>1.591479</c:v>
                </c:pt>
                <c:pt idx="1112">
                  <c:v>1.577781</c:v>
                </c:pt>
                <c:pt idx="1113">
                  <c:v>1.843396</c:v>
                </c:pt>
                <c:pt idx="1114">
                  <c:v>1.639265</c:v>
                </c:pt>
                <c:pt idx="1115">
                  <c:v>1.453727</c:v>
                </c:pt>
                <c:pt idx="1116">
                  <c:v>1.577875</c:v>
                </c:pt>
                <c:pt idx="1117">
                  <c:v>1.296336</c:v>
                </c:pt>
                <c:pt idx="1118">
                  <c:v>2.070567</c:v>
                </c:pt>
                <c:pt idx="1119">
                  <c:v>1.391985</c:v>
                </c:pt>
                <c:pt idx="1120">
                  <c:v>1.400325</c:v>
                </c:pt>
                <c:pt idx="1121">
                  <c:v>1.404459</c:v>
                </c:pt>
                <c:pt idx="1122">
                  <c:v>1.555415</c:v>
                </c:pt>
                <c:pt idx="1123">
                  <c:v>1.534675</c:v>
                </c:pt>
                <c:pt idx="1124">
                  <c:v>1.597858</c:v>
                </c:pt>
                <c:pt idx="1125">
                  <c:v>1.663056</c:v>
                </c:pt>
                <c:pt idx="1126">
                  <c:v>1.626094</c:v>
                </c:pt>
                <c:pt idx="1127">
                  <c:v>1.332513</c:v>
                </c:pt>
                <c:pt idx="1128">
                  <c:v>1.530543</c:v>
                </c:pt>
                <c:pt idx="1129">
                  <c:v>1.626393</c:v>
                </c:pt>
                <c:pt idx="1130">
                  <c:v>1.731112</c:v>
                </c:pt>
                <c:pt idx="1131">
                  <c:v>1.589195</c:v>
                </c:pt>
                <c:pt idx="1132">
                  <c:v>1.599853</c:v>
                </c:pt>
                <c:pt idx="1133">
                  <c:v>1.085288</c:v>
                </c:pt>
                <c:pt idx="1134">
                  <c:v>1.359566</c:v>
                </c:pt>
                <c:pt idx="1135">
                  <c:v>1.112129</c:v>
                </c:pt>
                <c:pt idx="1136">
                  <c:v>1.472656</c:v>
                </c:pt>
                <c:pt idx="1137">
                  <c:v>1.954803</c:v>
                </c:pt>
                <c:pt idx="1138">
                  <c:v>1.602087</c:v>
                </c:pt>
                <c:pt idx="1139">
                  <c:v>1.322465</c:v>
                </c:pt>
                <c:pt idx="1140">
                  <c:v>1.464576</c:v>
                </c:pt>
                <c:pt idx="1141">
                  <c:v>1.58439</c:v>
                </c:pt>
                <c:pt idx="1142">
                  <c:v>1.630399</c:v>
                </c:pt>
                <c:pt idx="1143">
                  <c:v>1.528729</c:v>
                </c:pt>
                <c:pt idx="1144">
                  <c:v>1.647608</c:v>
                </c:pt>
                <c:pt idx="1145">
                  <c:v>1.632519</c:v>
                </c:pt>
                <c:pt idx="1146">
                  <c:v>1.60268</c:v>
                </c:pt>
                <c:pt idx="1147">
                  <c:v>1.633544</c:v>
                </c:pt>
                <c:pt idx="1148">
                  <c:v>1.478556</c:v>
                </c:pt>
                <c:pt idx="1149">
                  <c:v>1.637303</c:v>
                </c:pt>
                <c:pt idx="1150">
                  <c:v>1.613234</c:v>
                </c:pt>
                <c:pt idx="1151">
                  <c:v>1.603616</c:v>
                </c:pt>
                <c:pt idx="1152">
                  <c:v>1.618549</c:v>
                </c:pt>
                <c:pt idx="1153">
                  <c:v>1.516067</c:v>
                </c:pt>
                <c:pt idx="1154">
                  <c:v>2.067969</c:v>
                </c:pt>
                <c:pt idx="1155">
                  <c:v>1.645937</c:v>
                </c:pt>
                <c:pt idx="1156">
                  <c:v>1.687255</c:v>
                </c:pt>
                <c:pt idx="1157">
                  <c:v>1.187305</c:v>
                </c:pt>
                <c:pt idx="1158">
                  <c:v>1.671582</c:v>
                </c:pt>
                <c:pt idx="1159">
                  <c:v>1.454667</c:v>
                </c:pt>
                <c:pt idx="1160">
                  <c:v>0.697916</c:v>
                </c:pt>
                <c:pt idx="1161">
                  <c:v>1.508376</c:v>
                </c:pt>
                <c:pt idx="1162">
                  <c:v>1.402767</c:v>
                </c:pt>
                <c:pt idx="1163">
                  <c:v>1.601371</c:v>
                </c:pt>
                <c:pt idx="1164">
                  <c:v>1.602605</c:v>
                </c:pt>
                <c:pt idx="1165">
                  <c:v>1.470065</c:v>
                </c:pt>
                <c:pt idx="1166">
                  <c:v>1.52507</c:v>
                </c:pt>
                <c:pt idx="1167">
                  <c:v>1.588831</c:v>
                </c:pt>
                <c:pt idx="1168">
                  <c:v>1.658872</c:v>
                </c:pt>
                <c:pt idx="1169">
                  <c:v>1.599876</c:v>
                </c:pt>
                <c:pt idx="1170">
                  <c:v>1.066783</c:v>
                </c:pt>
                <c:pt idx="1171">
                  <c:v>1.55097</c:v>
                </c:pt>
                <c:pt idx="1172">
                  <c:v>1.600473</c:v>
                </c:pt>
                <c:pt idx="1173">
                  <c:v>1.600664</c:v>
                </c:pt>
                <c:pt idx="1174">
                  <c:v>1.585848</c:v>
                </c:pt>
                <c:pt idx="1175">
                  <c:v>1.231715</c:v>
                </c:pt>
                <c:pt idx="1176">
                  <c:v>1.366275</c:v>
                </c:pt>
                <c:pt idx="1177">
                  <c:v>1.07791</c:v>
                </c:pt>
                <c:pt idx="1178">
                  <c:v>1.73101</c:v>
                </c:pt>
                <c:pt idx="1179">
                  <c:v>1.553268</c:v>
                </c:pt>
                <c:pt idx="1180">
                  <c:v>1.561216</c:v>
                </c:pt>
                <c:pt idx="1181">
                  <c:v>1.729349</c:v>
                </c:pt>
                <c:pt idx="1182">
                  <c:v>1.819182</c:v>
                </c:pt>
                <c:pt idx="1183">
                  <c:v>1.992291</c:v>
                </c:pt>
                <c:pt idx="1184">
                  <c:v>1.611741</c:v>
                </c:pt>
                <c:pt idx="1185">
                  <c:v>1.590602</c:v>
                </c:pt>
                <c:pt idx="1186">
                  <c:v>1.321861</c:v>
                </c:pt>
                <c:pt idx="1187">
                  <c:v>1.639468</c:v>
                </c:pt>
                <c:pt idx="1188">
                  <c:v>1.514791</c:v>
                </c:pt>
                <c:pt idx="1189">
                  <c:v>1.348566</c:v>
                </c:pt>
                <c:pt idx="1190">
                  <c:v>1.453228</c:v>
                </c:pt>
                <c:pt idx="1191">
                  <c:v>1.551673</c:v>
                </c:pt>
                <c:pt idx="1192">
                  <c:v>1.630131</c:v>
                </c:pt>
                <c:pt idx="1193">
                  <c:v>1.53728</c:v>
                </c:pt>
                <c:pt idx="1194">
                  <c:v>1.627888</c:v>
                </c:pt>
                <c:pt idx="1195">
                  <c:v>0.740999</c:v>
                </c:pt>
                <c:pt idx="1196">
                  <c:v>0.892026</c:v>
                </c:pt>
                <c:pt idx="1197">
                  <c:v>1.225739</c:v>
                </c:pt>
                <c:pt idx="1198">
                  <c:v>1.527973</c:v>
                </c:pt>
                <c:pt idx="1199">
                  <c:v>1.605903</c:v>
                </c:pt>
                <c:pt idx="1200">
                  <c:v>1.109207</c:v>
                </c:pt>
                <c:pt idx="1201">
                  <c:v>1.482337</c:v>
                </c:pt>
                <c:pt idx="1202">
                  <c:v>1.489001</c:v>
                </c:pt>
                <c:pt idx="1203">
                  <c:v>1.685212</c:v>
                </c:pt>
                <c:pt idx="1204">
                  <c:v>1.162828</c:v>
                </c:pt>
                <c:pt idx="1205">
                  <c:v>1.753073</c:v>
                </c:pt>
                <c:pt idx="1206">
                  <c:v>1.649095</c:v>
                </c:pt>
                <c:pt idx="1207">
                  <c:v>1.527316</c:v>
                </c:pt>
                <c:pt idx="1208">
                  <c:v>1.359952</c:v>
                </c:pt>
                <c:pt idx="1209">
                  <c:v>1.369364</c:v>
                </c:pt>
                <c:pt idx="1210">
                  <c:v>1.075438</c:v>
                </c:pt>
                <c:pt idx="1211">
                  <c:v>1.649913</c:v>
                </c:pt>
                <c:pt idx="1212">
                  <c:v>1.634615</c:v>
                </c:pt>
                <c:pt idx="1213">
                  <c:v>1.655039</c:v>
                </c:pt>
                <c:pt idx="1214">
                  <c:v>1.630675</c:v>
                </c:pt>
                <c:pt idx="1215">
                  <c:v>1.600949</c:v>
                </c:pt>
                <c:pt idx="1216">
                  <c:v>1.621408</c:v>
                </c:pt>
                <c:pt idx="1217">
                  <c:v>1.6679</c:v>
                </c:pt>
                <c:pt idx="1218">
                  <c:v>1.647105</c:v>
                </c:pt>
                <c:pt idx="1219">
                  <c:v>1.533879</c:v>
                </c:pt>
                <c:pt idx="1220">
                  <c:v>1.455484</c:v>
                </c:pt>
                <c:pt idx="1221">
                  <c:v>1.428717</c:v>
                </c:pt>
                <c:pt idx="1222">
                  <c:v>2.106063</c:v>
                </c:pt>
                <c:pt idx="1223">
                  <c:v>1.585136</c:v>
                </c:pt>
                <c:pt idx="1224">
                  <c:v>1.987628</c:v>
                </c:pt>
                <c:pt idx="1225">
                  <c:v>1.36034</c:v>
                </c:pt>
                <c:pt idx="1226">
                  <c:v>1.138342</c:v>
                </c:pt>
                <c:pt idx="1227">
                  <c:v>1.325185</c:v>
                </c:pt>
                <c:pt idx="1228">
                  <c:v>1.645891</c:v>
                </c:pt>
                <c:pt idx="1229">
                  <c:v>2.127787</c:v>
                </c:pt>
                <c:pt idx="1230">
                  <c:v>1.386262</c:v>
                </c:pt>
                <c:pt idx="1231">
                  <c:v>1.403361</c:v>
                </c:pt>
                <c:pt idx="1232">
                  <c:v>1.130541</c:v>
                </c:pt>
                <c:pt idx="1233">
                  <c:v>1.161995</c:v>
                </c:pt>
                <c:pt idx="1234">
                  <c:v>1.615395</c:v>
                </c:pt>
                <c:pt idx="1235">
                  <c:v>1.645534</c:v>
                </c:pt>
                <c:pt idx="1236">
                  <c:v>1.309163</c:v>
                </c:pt>
                <c:pt idx="1237">
                  <c:v>1.606969</c:v>
                </c:pt>
                <c:pt idx="1238">
                  <c:v>0.777406</c:v>
                </c:pt>
                <c:pt idx="1239">
                  <c:v>1.354762</c:v>
                </c:pt>
                <c:pt idx="1240">
                  <c:v>1.334073</c:v>
                </c:pt>
                <c:pt idx="1241">
                  <c:v>1.671326</c:v>
                </c:pt>
                <c:pt idx="1242">
                  <c:v>1.601532</c:v>
                </c:pt>
                <c:pt idx="1243">
                  <c:v>1.575686</c:v>
                </c:pt>
                <c:pt idx="1244">
                  <c:v>1.653165</c:v>
                </c:pt>
                <c:pt idx="1245">
                  <c:v>1.165173</c:v>
                </c:pt>
                <c:pt idx="1246">
                  <c:v>1.330971</c:v>
                </c:pt>
                <c:pt idx="1247">
                  <c:v>1.32792</c:v>
                </c:pt>
                <c:pt idx="1248">
                  <c:v>1.484448</c:v>
                </c:pt>
                <c:pt idx="1249">
                  <c:v>1.663871</c:v>
                </c:pt>
                <c:pt idx="1250">
                  <c:v>1.655685</c:v>
                </c:pt>
                <c:pt idx="1251">
                  <c:v>1.339554</c:v>
                </c:pt>
                <c:pt idx="1252">
                  <c:v>1.406183</c:v>
                </c:pt>
                <c:pt idx="1253">
                  <c:v>2.616019</c:v>
                </c:pt>
                <c:pt idx="1254">
                  <c:v>1.48432</c:v>
                </c:pt>
                <c:pt idx="1255">
                  <c:v>1.437163</c:v>
                </c:pt>
                <c:pt idx="1256">
                  <c:v>1.42425</c:v>
                </c:pt>
                <c:pt idx="1257">
                  <c:v>1.346099</c:v>
                </c:pt>
                <c:pt idx="1258">
                  <c:v>2.3057</c:v>
                </c:pt>
                <c:pt idx="1259">
                  <c:v>1.5085</c:v>
                </c:pt>
                <c:pt idx="1260">
                  <c:v>1.587886</c:v>
                </c:pt>
                <c:pt idx="1261">
                  <c:v>1.652597</c:v>
                </c:pt>
                <c:pt idx="1262">
                  <c:v>1.518408</c:v>
                </c:pt>
                <c:pt idx="1263">
                  <c:v>1.254985</c:v>
                </c:pt>
                <c:pt idx="1264">
                  <c:v>1.440679</c:v>
                </c:pt>
                <c:pt idx="1265">
                  <c:v>1.2043</c:v>
                </c:pt>
                <c:pt idx="1266">
                  <c:v>1.647276</c:v>
                </c:pt>
                <c:pt idx="1267">
                  <c:v>1.709918</c:v>
                </c:pt>
                <c:pt idx="1268">
                  <c:v>1.505322</c:v>
                </c:pt>
                <c:pt idx="1269">
                  <c:v>1.629375</c:v>
                </c:pt>
                <c:pt idx="1270">
                  <c:v>1.116151</c:v>
                </c:pt>
                <c:pt idx="1271">
                  <c:v>1.393963</c:v>
                </c:pt>
                <c:pt idx="1272">
                  <c:v>1.519394</c:v>
                </c:pt>
                <c:pt idx="1273">
                  <c:v>1.299158</c:v>
                </c:pt>
                <c:pt idx="1274">
                  <c:v>1.213554</c:v>
                </c:pt>
                <c:pt idx="1275">
                  <c:v>1.499682</c:v>
                </c:pt>
                <c:pt idx="1276">
                  <c:v>1.580641</c:v>
                </c:pt>
                <c:pt idx="1277">
                  <c:v>1.379651</c:v>
                </c:pt>
                <c:pt idx="1278">
                  <c:v>1.382867</c:v>
                </c:pt>
                <c:pt idx="1279">
                  <c:v>1.542618</c:v>
                </c:pt>
                <c:pt idx="1280">
                  <c:v>1.533507</c:v>
                </c:pt>
                <c:pt idx="1281">
                  <c:v>1.598357</c:v>
                </c:pt>
                <c:pt idx="1282">
                  <c:v>1.654921</c:v>
                </c:pt>
                <c:pt idx="1283">
                  <c:v>1.637027</c:v>
                </c:pt>
                <c:pt idx="1284">
                  <c:v>1.602069</c:v>
                </c:pt>
                <c:pt idx="1285">
                  <c:v>1.308575</c:v>
                </c:pt>
                <c:pt idx="1286">
                  <c:v>1.335272</c:v>
                </c:pt>
                <c:pt idx="1287">
                  <c:v>1.601439</c:v>
                </c:pt>
                <c:pt idx="1288">
                  <c:v>1.591532</c:v>
                </c:pt>
                <c:pt idx="1289">
                  <c:v>1.626527</c:v>
                </c:pt>
                <c:pt idx="1290">
                  <c:v>1.584965</c:v>
                </c:pt>
                <c:pt idx="1291">
                  <c:v>1.660364</c:v>
                </c:pt>
                <c:pt idx="1292">
                  <c:v>1.560721</c:v>
                </c:pt>
                <c:pt idx="1293">
                  <c:v>1.653564</c:v>
                </c:pt>
                <c:pt idx="1294">
                  <c:v>1.448258</c:v>
                </c:pt>
                <c:pt idx="1295">
                  <c:v>1.651287</c:v>
                </c:pt>
                <c:pt idx="1296">
                  <c:v>2.559721</c:v>
                </c:pt>
                <c:pt idx="1297">
                  <c:v>1.254488</c:v>
                </c:pt>
                <c:pt idx="1298">
                  <c:v>1.553487</c:v>
                </c:pt>
                <c:pt idx="1299">
                  <c:v>2.215031</c:v>
                </c:pt>
                <c:pt idx="1300">
                  <c:v>1.15508</c:v>
                </c:pt>
                <c:pt idx="1301">
                  <c:v>1.201754</c:v>
                </c:pt>
                <c:pt idx="1302">
                  <c:v>1.548568</c:v>
                </c:pt>
                <c:pt idx="1303">
                  <c:v>1.534287</c:v>
                </c:pt>
                <c:pt idx="1304">
                  <c:v>1.554547</c:v>
                </c:pt>
                <c:pt idx="1305">
                  <c:v>1.622765</c:v>
                </c:pt>
                <c:pt idx="1306">
                  <c:v>2.48575</c:v>
                </c:pt>
                <c:pt idx="1307">
                  <c:v>1.337412</c:v>
                </c:pt>
                <c:pt idx="1308">
                  <c:v>1.462914</c:v>
                </c:pt>
                <c:pt idx="1309">
                  <c:v>1.458594</c:v>
                </c:pt>
                <c:pt idx="1310">
                  <c:v>1.413006</c:v>
                </c:pt>
                <c:pt idx="1311">
                  <c:v>1.37612</c:v>
                </c:pt>
                <c:pt idx="1312">
                  <c:v>1.976081</c:v>
                </c:pt>
                <c:pt idx="1313">
                  <c:v>1.384636</c:v>
                </c:pt>
                <c:pt idx="1314">
                  <c:v>1.123824</c:v>
                </c:pt>
                <c:pt idx="1315">
                  <c:v>1.749668</c:v>
                </c:pt>
                <c:pt idx="1316">
                  <c:v>1.170106</c:v>
                </c:pt>
                <c:pt idx="1317">
                  <c:v>1.116326</c:v>
                </c:pt>
                <c:pt idx="1318">
                  <c:v>1.373396</c:v>
                </c:pt>
                <c:pt idx="1319">
                  <c:v>1.374234</c:v>
                </c:pt>
                <c:pt idx="1320">
                  <c:v>1.624774</c:v>
                </c:pt>
                <c:pt idx="1321">
                  <c:v>1.524959</c:v>
                </c:pt>
                <c:pt idx="1322">
                  <c:v>1.408741</c:v>
                </c:pt>
                <c:pt idx="1323">
                  <c:v>1.439834</c:v>
                </c:pt>
                <c:pt idx="1324">
                  <c:v>1.133902</c:v>
                </c:pt>
                <c:pt idx="1325">
                  <c:v>2.26916</c:v>
                </c:pt>
                <c:pt idx="1326">
                  <c:v>1.363475</c:v>
                </c:pt>
                <c:pt idx="1327">
                  <c:v>1.273647</c:v>
                </c:pt>
                <c:pt idx="1328">
                  <c:v>1.595749</c:v>
                </c:pt>
                <c:pt idx="1329">
                  <c:v>1.60596</c:v>
                </c:pt>
                <c:pt idx="1330">
                  <c:v>1.543015</c:v>
                </c:pt>
                <c:pt idx="1331">
                  <c:v>1.428807</c:v>
                </c:pt>
                <c:pt idx="1332">
                  <c:v>0.915146</c:v>
                </c:pt>
                <c:pt idx="1333">
                  <c:v>1.336785</c:v>
                </c:pt>
                <c:pt idx="1334">
                  <c:v>1.155452</c:v>
                </c:pt>
                <c:pt idx="1335">
                  <c:v>2.16088</c:v>
                </c:pt>
                <c:pt idx="1336">
                  <c:v>1.61518</c:v>
                </c:pt>
                <c:pt idx="1337">
                  <c:v>1.362892</c:v>
                </c:pt>
                <c:pt idx="1338">
                  <c:v>1.379645</c:v>
                </c:pt>
                <c:pt idx="1339">
                  <c:v>1.281652</c:v>
                </c:pt>
                <c:pt idx="1340">
                  <c:v>1.368758</c:v>
                </c:pt>
                <c:pt idx="1341">
                  <c:v>1.391684</c:v>
                </c:pt>
                <c:pt idx="1342">
                  <c:v>1.501774</c:v>
                </c:pt>
                <c:pt idx="1343">
                  <c:v>1.577445</c:v>
                </c:pt>
                <c:pt idx="1344">
                  <c:v>1.348501</c:v>
                </c:pt>
                <c:pt idx="1345">
                  <c:v>1.662342</c:v>
                </c:pt>
                <c:pt idx="1346">
                  <c:v>1.52985</c:v>
                </c:pt>
                <c:pt idx="1347">
                  <c:v>1.037523</c:v>
                </c:pt>
                <c:pt idx="1348">
                  <c:v>2.121559</c:v>
                </c:pt>
                <c:pt idx="1349">
                  <c:v>1.595005</c:v>
                </c:pt>
                <c:pt idx="1350">
                  <c:v>1.398508</c:v>
                </c:pt>
                <c:pt idx="1351">
                  <c:v>1.671993</c:v>
                </c:pt>
                <c:pt idx="1352">
                  <c:v>1.549749</c:v>
                </c:pt>
                <c:pt idx="1353">
                  <c:v>1.409399</c:v>
                </c:pt>
                <c:pt idx="1354">
                  <c:v>0.572117</c:v>
                </c:pt>
                <c:pt idx="1355">
                  <c:v>1.41241</c:v>
                </c:pt>
                <c:pt idx="1356">
                  <c:v>1.340988</c:v>
                </c:pt>
                <c:pt idx="1357">
                  <c:v>1.344275</c:v>
                </c:pt>
                <c:pt idx="1358">
                  <c:v>1.286347</c:v>
                </c:pt>
                <c:pt idx="1359">
                  <c:v>1.660854</c:v>
                </c:pt>
                <c:pt idx="1360">
                  <c:v>1.531578</c:v>
                </c:pt>
                <c:pt idx="1361">
                  <c:v>1.692319</c:v>
                </c:pt>
                <c:pt idx="1362">
                  <c:v>1.420777</c:v>
                </c:pt>
                <c:pt idx="1363">
                  <c:v>1.167375</c:v>
                </c:pt>
                <c:pt idx="1364">
                  <c:v>1.13918</c:v>
                </c:pt>
                <c:pt idx="1365">
                  <c:v>1.607989</c:v>
                </c:pt>
                <c:pt idx="1366">
                  <c:v>1.608447</c:v>
                </c:pt>
                <c:pt idx="1367">
                  <c:v>1.555729</c:v>
                </c:pt>
                <c:pt idx="1368">
                  <c:v>1.27072</c:v>
                </c:pt>
                <c:pt idx="1369">
                  <c:v>1.545019</c:v>
                </c:pt>
                <c:pt idx="1370">
                  <c:v>1.377487</c:v>
                </c:pt>
                <c:pt idx="1371">
                  <c:v>0.530436</c:v>
                </c:pt>
                <c:pt idx="1372">
                  <c:v>1.536828</c:v>
                </c:pt>
                <c:pt idx="1373">
                  <c:v>1.43085</c:v>
                </c:pt>
                <c:pt idx="1374">
                  <c:v>1.451286</c:v>
                </c:pt>
                <c:pt idx="1375">
                  <c:v>1.490675</c:v>
                </c:pt>
                <c:pt idx="1376">
                  <c:v>1.61814</c:v>
                </c:pt>
                <c:pt idx="1377">
                  <c:v>1.349995</c:v>
                </c:pt>
                <c:pt idx="1378">
                  <c:v>1.11496</c:v>
                </c:pt>
                <c:pt idx="1379">
                  <c:v>1.460884</c:v>
                </c:pt>
                <c:pt idx="1380">
                  <c:v>1.451419</c:v>
                </c:pt>
                <c:pt idx="1381">
                  <c:v>1.026614</c:v>
                </c:pt>
                <c:pt idx="1382">
                  <c:v>1.664801</c:v>
                </c:pt>
                <c:pt idx="1383">
                  <c:v>2.465801</c:v>
                </c:pt>
                <c:pt idx="1384">
                  <c:v>1.420521</c:v>
                </c:pt>
                <c:pt idx="1385">
                  <c:v>1.434674</c:v>
                </c:pt>
                <c:pt idx="1386">
                  <c:v>1.618696</c:v>
                </c:pt>
                <c:pt idx="1387">
                  <c:v>1.694867</c:v>
                </c:pt>
                <c:pt idx="1388">
                  <c:v>1.62103</c:v>
                </c:pt>
                <c:pt idx="1389">
                  <c:v>1.598231</c:v>
                </c:pt>
                <c:pt idx="1390">
                  <c:v>1.485584</c:v>
                </c:pt>
                <c:pt idx="1391">
                  <c:v>1.211101</c:v>
                </c:pt>
                <c:pt idx="1392">
                  <c:v>2.02776</c:v>
                </c:pt>
                <c:pt idx="1393">
                  <c:v>1.535722</c:v>
                </c:pt>
                <c:pt idx="1394">
                  <c:v>1.671235</c:v>
                </c:pt>
                <c:pt idx="1395">
                  <c:v>1.654357</c:v>
                </c:pt>
                <c:pt idx="1396">
                  <c:v>1.40827</c:v>
                </c:pt>
                <c:pt idx="1397">
                  <c:v>1.357054</c:v>
                </c:pt>
                <c:pt idx="1398">
                  <c:v>2.064266</c:v>
                </c:pt>
                <c:pt idx="1399">
                  <c:v>1.710794</c:v>
                </c:pt>
                <c:pt idx="1400">
                  <c:v>1.384454</c:v>
                </c:pt>
                <c:pt idx="1401">
                  <c:v>1.531679</c:v>
                </c:pt>
                <c:pt idx="1402">
                  <c:v>1.321631</c:v>
                </c:pt>
                <c:pt idx="1403">
                  <c:v>1.405595</c:v>
                </c:pt>
                <c:pt idx="1404">
                  <c:v>1.224812</c:v>
                </c:pt>
                <c:pt idx="1405">
                  <c:v>1.388805</c:v>
                </c:pt>
                <c:pt idx="1406">
                  <c:v>1.545124</c:v>
                </c:pt>
                <c:pt idx="1407">
                  <c:v>1.659017</c:v>
                </c:pt>
                <c:pt idx="1408">
                  <c:v>1.628882</c:v>
                </c:pt>
                <c:pt idx="1409">
                  <c:v>1.006558</c:v>
                </c:pt>
                <c:pt idx="1410">
                  <c:v>1.155376</c:v>
                </c:pt>
                <c:pt idx="1411">
                  <c:v>2.528639</c:v>
                </c:pt>
                <c:pt idx="1412">
                  <c:v>1.120065</c:v>
                </c:pt>
                <c:pt idx="1413">
                  <c:v>1.639405</c:v>
                </c:pt>
                <c:pt idx="1414">
                  <c:v>1.62558</c:v>
                </c:pt>
                <c:pt idx="1415">
                  <c:v>1.648559</c:v>
                </c:pt>
                <c:pt idx="1416">
                  <c:v>1.611818</c:v>
                </c:pt>
                <c:pt idx="1417">
                  <c:v>1.588891</c:v>
                </c:pt>
                <c:pt idx="1418">
                  <c:v>1.821941</c:v>
                </c:pt>
                <c:pt idx="1419">
                  <c:v>1.253356</c:v>
                </c:pt>
                <c:pt idx="1420">
                  <c:v>1.61321</c:v>
                </c:pt>
                <c:pt idx="1421">
                  <c:v>1.548656</c:v>
                </c:pt>
                <c:pt idx="1422">
                  <c:v>0.91012</c:v>
                </c:pt>
                <c:pt idx="1423">
                  <c:v>1.588881</c:v>
                </c:pt>
                <c:pt idx="1424">
                  <c:v>1.365543</c:v>
                </c:pt>
                <c:pt idx="1425">
                  <c:v>1.643282</c:v>
                </c:pt>
                <c:pt idx="1426">
                  <c:v>1.55205</c:v>
                </c:pt>
                <c:pt idx="1427">
                  <c:v>1.120435</c:v>
                </c:pt>
                <c:pt idx="1428">
                  <c:v>1.623294</c:v>
                </c:pt>
                <c:pt idx="1429">
                  <c:v>1.534679</c:v>
                </c:pt>
                <c:pt idx="1430">
                  <c:v>1.577649</c:v>
                </c:pt>
                <c:pt idx="1431">
                  <c:v>1.643152</c:v>
                </c:pt>
                <c:pt idx="1432">
                  <c:v>1.611094</c:v>
                </c:pt>
                <c:pt idx="1433">
                  <c:v>1.674654</c:v>
                </c:pt>
                <c:pt idx="1434">
                  <c:v>1.498925</c:v>
                </c:pt>
                <c:pt idx="1435">
                  <c:v>1.566915</c:v>
                </c:pt>
                <c:pt idx="1436">
                  <c:v>1.543596</c:v>
                </c:pt>
                <c:pt idx="1437">
                  <c:v>1.548632</c:v>
                </c:pt>
                <c:pt idx="1438">
                  <c:v>1.594143</c:v>
                </c:pt>
                <c:pt idx="1439">
                  <c:v>1.688086</c:v>
                </c:pt>
                <c:pt idx="1440">
                  <c:v>1.612547</c:v>
                </c:pt>
                <c:pt idx="1441">
                  <c:v>1.60948</c:v>
                </c:pt>
                <c:pt idx="1442">
                  <c:v>1.597799</c:v>
                </c:pt>
                <c:pt idx="1443">
                  <c:v>1.550643</c:v>
                </c:pt>
                <c:pt idx="1444">
                  <c:v>1.673297</c:v>
                </c:pt>
                <c:pt idx="1445">
                  <c:v>1.530333</c:v>
                </c:pt>
                <c:pt idx="1446">
                  <c:v>1.454187</c:v>
                </c:pt>
                <c:pt idx="1447">
                  <c:v>1.623953</c:v>
                </c:pt>
                <c:pt idx="1448">
                  <c:v>1.630958</c:v>
                </c:pt>
                <c:pt idx="1449">
                  <c:v>1.455949</c:v>
                </c:pt>
                <c:pt idx="1450">
                  <c:v>1.594447</c:v>
                </c:pt>
                <c:pt idx="1451">
                  <c:v>1.744337</c:v>
                </c:pt>
                <c:pt idx="1452">
                  <c:v>1.656598</c:v>
                </c:pt>
                <c:pt idx="1453">
                  <c:v>1.648639</c:v>
                </c:pt>
                <c:pt idx="1454">
                  <c:v>1.548479</c:v>
                </c:pt>
                <c:pt idx="1455">
                  <c:v>1.340566</c:v>
                </c:pt>
                <c:pt idx="1456">
                  <c:v>1.651193</c:v>
                </c:pt>
                <c:pt idx="1457">
                  <c:v>1.32154</c:v>
                </c:pt>
                <c:pt idx="1458">
                  <c:v>1.676561</c:v>
                </c:pt>
                <c:pt idx="1459">
                  <c:v>1.528175</c:v>
                </c:pt>
                <c:pt idx="1460">
                  <c:v>1.631339</c:v>
                </c:pt>
                <c:pt idx="1461">
                  <c:v>1.627268</c:v>
                </c:pt>
                <c:pt idx="1462">
                  <c:v>1.37842</c:v>
                </c:pt>
                <c:pt idx="1463">
                  <c:v>1.613203</c:v>
                </c:pt>
                <c:pt idx="1464">
                  <c:v>1.627172</c:v>
                </c:pt>
                <c:pt idx="1465">
                  <c:v>1.632652</c:v>
                </c:pt>
                <c:pt idx="1466">
                  <c:v>1.375552</c:v>
                </c:pt>
                <c:pt idx="1467">
                  <c:v>1.650282</c:v>
                </c:pt>
                <c:pt idx="1468">
                  <c:v>1.636229</c:v>
                </c:pt>
                <c:pt idx="1469">
                  <c:v>1.510022</c:v>
                </c:pt>
                <c:pt idx="1470">
                  <c:v>1.630197</c:v>
                </c:pt>
                <c:pt idx="1471">
                  <c:v>1.687954</c:v>
                </c:pt>
                <c:pt idx="1472">
                  <c:v>1.6335</c:v>
                </c:pt>
                <c:pt idx="1473">
                  <c:v>1.600314</c:v>
                </c:pt>
                <c:pt idx="1474">
                  <c:v>1.658102</c:v>
                </c:pt>
                <c:pt idx="1475">
                  <c:v>1.540038</c:v>
                </c:pt>
                <c:pt idx="1476">
                  <c:v>1.430459</c:v>
                </c:pt>
                <c:pt idx="1477">
                  <c:v>1.354383</c:v>
                </c:pt>
                <c:pt idx="1478">
                  <c:v>2.414036</c:v>
                </c:pt>
                <c:pt idx="1479">
                  <c:v>1.686965</c:v>
                </c:pt>
                <c:pt idx="1480">
                  <c:v>1.590578</c:v>
                </c:pt>
                <c:pt idx="1481">
                  <c:v>1.616796</c:v>
                </c:pt>
                <c:pt idx="1482">
                  <c:v>1.632196</c:v>
                </c:pt>
                <c:pt idx="1483">
                  <c:v>1.849614</c:v>
                </c:pt>
                <c:pt idx="1484">
                  <c:v>1.670938</c:v>
                </c:pt>
                <c:pt idx="1485">
                  <c:v>1.480444</c:v>
                </c:pt>
                <c:pt idx="1486">
                  <c:v>1.636523</c:v>
                </c:pt>
                <c:pt idx="1487">
                  <c:v>1.565912</c:v>
                </c:pt>
                <c:pt idx="1488">
                  <c:v>1.41398</c:v>
                </c:pt>
                <c:pt idx="1489">
                  <c:v>1.30895</c:v>
                </c:pt>
                <c:pt idx="1490">
                  <c:v>1.25192</c:v>
                </c:pt>
                <c:pt idx="1491">
                  <c:v>1.346761</c:v>
                </c:pt>
                <c:pt idx="1492">
                  <c:v>1.224775</c:v>
                </c:pt>
                <c:pt idx="1493">
                  <c:v>1.542837</c:v>
                </c:pt>
                <c:pt idx="1494">
                  <c:v>1.603228</c:v>
                </c:pt>
                <c:pt idx="1495">
                  <c:v>1.328015</c:v>
                </c:pt>
                <c:pt idx="1496">
                  <c:v>2.043471</c:v>
                </c:pt>
                <c:pt idx="1497">
                  <c:v>1.666779</c:v>
                </c:pt>
                <c:pt idx="1498">
                  <c:v>2.095599</c:v>
                </c:pt>
                <c:pt idx="1499">
                  <c:v>1.082973</c:v>
                </c:pt>
                <c:pt idx="1500">
                  <c:v>1.322744</c:v>
                </c:pt>
                <c:pt idx="1501">
                  <c:v>1.505018</c:v>
                </c:pt>
                <c:pt idx="1502">
                  <c:v>1.573623</c:v>
                </c:pt>
                <c:pt idx="1503">
                  <c:v>1.526277</c:v>
                </c:pt>
                <c:pt idx="1504">
                  <c:v>1.393628</c:v>
                </c:pt>
                <c:pt idx="1505">
                  <c:v>1.362084</c:v>
                </c:pt>
                <c:pt idx="1506">
                  <c:v>1.069333</c:v>
                </c:pt>
                <c:pt idx="1507">
                  <c:v>1.567645</c:v>
                </c:pt>
                <c:pt idx="1508">
                  <c:v>0.878675</c:v>
                </c:pt>
                <c:pt idx="1509">
                  <c:v>2.029409</c:v>
                </c:pt>
                <c:pt idx="1510">
                  <c:v>1.185653</c:v>
                </c:pt>
                <c:pt idx="1511">
                  <c:v>1.128908</c:v>
                </c:pt>
                <c:pt idx="1512">
                  <c:v>1.240441</c:v>
                </c:pt>
                <c:pt idx="1513">
                  <c:v>1.555139</c:v>
                </c:pt>
                <c:pt idx="1514">
                  <c:v>1.885398</c:v>
                </c:pt>
                <c:pt idx="1515">
                  <c:v>1.412206</c:v>
                </c:pt>
                <c:pt idx="1516">
                  <c:v>1.400041</c:v>
                </c:pt>
                <c:pt idx="1517">
                  <c:v>1.517286</c:v>
                </c:pt>
                <c:pt idx="1518">
                  <c:v>0.649105</c:v>
                </c:pt>
                <c:pt idx="1519">
                  <c:v>1.534629</c:v>
                </c:pt>
                <c:pt idx="1520">
                  <c:v>1.45718</c:v>
                </c:pt>
                <c:pt idx="1521">
                  <c:v>1.585021</c:v>
                </c:pt>
                <c:pt idx="1522">
                  <c:v>1.629616</c:v>
                </c:pt>
                <c:pt idx="1523">
                  <c:v>1.160694</c:v>
                </c:pt>
                <c:pt idx="1524">
                  <c:v>2.233027</c:v>
                </c:pt>
                <c:pt idx="1525">
                  <c:v>1.420137</c:v>
                </c:pt>
                <c:pt idx="1526">
                  <c:v>1.632997</c:v>
                </c:pt>
                <c:pt idx="1527">
                  <c:v>1.453729</c:v>
                </c:pt>
                <c:pt idx="1528">
                  <c:v>1.387727</c:v>
                </c:pt>
                <c:pt idx="1529">
                  <c:v>1.807835</c:v>
                </c:pt>
                <c:pt idx="1530">
                  <c:v>1.326321</c:v>
                </c:pt>
                <c:pt idx="1531">
                  <c:v>2.062036</c:v>
                </c:pt>
                <c:pt idx="1532">
                  <c:v>1.639948</c:v>
                </c:pt>
                <c:pt idx="1533">
                  <c:v>1.559101</c:v>
                </c:pt>
                <c:pt idx="1534">
                  <c:v>1.59985</c:v>
                </c:pt>
                <c:pt idx="1535">
                  <c:v>1.528903</c:v>
                </c:pt>
                <c:pt idx="1536">
                  <c:v>1.563543</c:v>
                </c:pt>
                <c:pt idx="1537">
                  <c:v>1.455904</c:v>
                </c:pt>
                <c:pt idx="1538">
                  <c:v>1.158301</c:v>
                </c:pt>
                <c:pt idx="1539">
                  <c:v>2.306419</c:v>
                </c:pt>
                <c:pt idx="1540">
                  <c:v>2.219551</c:v>
                </c:pt>
                <c:pt idx="1541">
                  <c:v>1.411518</c:v>
                </c:pt>
                <c:pt idx="1542">
                  <c:v>1.664018</c:v>
                </c:pt>
                <c:pt idx="1543">
                  <c:v>1.342244</c:v>
                </c:pt>
                <c:pt idx="1544">
                  <c:v>1.474593</c:v>
                </c:pt>
                <c:pt idx="1545">
                  <c:v>1.132311</c:v>
                </c:pt>
                <c:pt idx="1546">
                  <c:v>0.874511</c:v>
                </c:pt>
                <c:pt idx="1547">
                  <c:v>1.220995</c:v>
                </c:pt>
                <c:pt idx="1548">
                  <c:v>1.619898</c:v>
                </c:pt>
                <c:pt idx="1549">
                  <c:v>2.408</c:v>
                </c:pt>
                <c:pt idx="1550">
                  <c:v>1.234626</c:v>
                </c:pt>
                <c:pt idx="1551">
                  <c:v>1.301052</c:v>
                </c:pt>
                <c:pt idx="1552">
                  <c:v>1.633438</c:v>
                </c:pt>
                <c:pt idx="1553">
                  <c:v>1.573477</c:v>
                </c:pt>
                <c:pt idx="1554">
                  <c:v>1.661145</c:v>
                </c:pt>
                <c:pt idx="1555">
                  <c:v>1.361881</c:v>
                </c:pt>
                <c:pt idx="1556">
                  <c:v>1.135012</c:v>
                </c:pt>
                <c:pt idx="1557">
                  <c:v>1.645955</c:v>
                </c:pt>
                <c:pt idx="1558">
                  <c:v>1.38959</c:v>
                </c:pt>
                <c:pt idx="1559">
                  <c:v>1.602116</c:v>
                </c:pt>
                <c:pt idx="1560">
                  <c:v>1.972564</c:v>
                </c:pt>
                <c:pt idx="1561">
                  <c:v>1.573353</c:v>
                </c:pt>
                <c:pt idx="1562">
                  <c:v>1.559813</c:v>
                </c:pt>
                <c:pt idx="1563">
                  <c:v>1.65453</c:v>
                </c:pt>
                <c:pt idx="1564">
                  <c:v>1.38628</c:v>
                </c:pt>
                <c:pt idx="1565">
                  <c:v>1.553655</c:v>
                </c:pt>
                <c:pt idx="1566">
                  <c:v>1.36491</c:v>
                </c:pt>
                <c:pt idx="1567">
                  <c:v>1.661359</c:v>
                </c:pt>
                <c:pt idx="1568">
                  <c:v>1.674831</c:v>
                </c:pt>
                <c:pt idx="1569">
                  <c:v>1.533322</c:v>
                </c:pt>
                <c:pt idx="1570">
                  <c:v>1.547953</c:v>
                </c:pt>
                <c:pt idx="1571">
                  <c:v>1.58257</c:v>
                </c:pt>
                <c:pt idx="1572">
                  <c:v>1.53169</c:v>
                </c:pt>
                <c:pt idx="1573">
                  <c:v>1.671351</c:v>
                </c:pt>
                <c:pt idx="1574">
                  <c:v>1.661585</c:v>
                </c:pt>
                <c:pt idx="1575">
                  <c:v>1.580577</c:v>
                </c:pt>
                <c:pt idx="1576">
                  <c:v>1.596372</c:v>
                </c:pt>
                <c:pt idx="1577">
                  <c:v>1.552658</c:v>
                </c:pt>
                <c:pt idx="1578">
                  <c:v>1.601073</c:v>
                </c:pt>
                <c:pt idx="1579">
                  <c:v>1.343028</c:v>
                </c:pt>
                <c:pt idx="1580">
                  <c:v>1.506009</c:v>
                </c:pt>
                <c:pt idx="1581">
                  <c:v>1.191901</c:v>
                </c:pt>
                <c:pt idx="1582">
                  <c:v>1.633833</c:v>
                </c:pt>
                <c:pt idx="1583">
                  <c:v>1.643263</c:v>
                </c:pt>
                <c:pt idx="1584">
                  <c:v>1.647804</c:v>
                </c:pt>
                <c:pt idx="1585">
                  <c:v>1.451746</c:v>
                </c:pt>
                <c:pt idx="1586">
                  <c:v>1.668033</c:v>
                </c:pt>
                <c:pt idx="1587">
                  <c:v>1.551679</c:v>
                </c:pt>
                <c:pt idx="1588">
                  <c:v>1.665744</c:v>
                </c:pt>
                <c:pt idx="1589">
                  <c:v>2.188512</c:v>
                </c:pt>
                <c:pt idx="1590">
                  <c:v>1.598825</c:v>
                </c:pt>
                <c:pt idx="1591">
                  <c:v>1.555733</c:v>
                </c:pt>
                <c:pt idx="1592">
                  <c:v>1.675996</c:v>
                </c:pt>
                <c:pt idx="1593">
                  <c:v>0.636011</c:v>
                </c:pt>
                <c:pt idx="1594">
                  <c:v>1.716779</c:v>
                </c:pt>
                <c:pt idx="1595">
                  <c:v>1.6451</c:v>
                </c:pt>
                <c:pt idx="1596">
                  <c:v>1.720524</c:v>
                </c:pt>
                <c:pt idx="1597">
                  <c:v>1.648404</c:v>
                </c:pt>
                <c:pt idx="1598">
                  <c:v>1.678182</c:v>
                </c:pt>
                <c:pt idx="1599">
                  <c:v>1.628058</c:v>
                </c:pt>
                <c:pt idx="1600">
                  <c:v>1.753083</c:v>
                </c:pt>
                <c:pt idx="1601">
                  <c:v>1.680579</c:v>
                </c:pt>
                <c:pt idx="1602">
                  <c:v>1.660833</c:v>
                </c:pt>
                <c:pt idx="1603">
                  <c:v>1.479034</c:v>
                </c:pt>
                <c:pt idx="1604">
                  <c:v>1.65959</c:v>
                </c:pt>
                <c:pt idx="1605">
                  <c:v>0.950313</c:v>
                </c:pt>
                <c:pt idx="1606">
                  <c:v>1.63402</c:v>
                </c:pt>
                <c:pt idx="1607">
                  <c:v>1.641004</c:v>
                </c:pt>
                <c:pt idx="1608">
                  <c:v>1.619585</c:v>
                </c:pt>
                <c:pt idx="1609">
                  <c:v>1.450946</c:v>
                </c:pt>
                <c:pt idx="1610">
                  <c:v>1.644131</c:v>
                </c:pt>
                <c:pt idx="1611">
                  <c:v>1.366637</c:v>
                </c:pt>
                <c:pt idx="1612">
                  <c:v>1.396186</c:v>
                </c:pt>
                <c:pt idx="1613">
                  <c:v>2.11616</c:v>
                </c:pt>
                <c:pt idx="1614">
                  <c:v>1.562798</c:v>
                </c:pt>
                <c:pt idx="1615">
                  <c:v>1.536569</c:v>
                </c:pt>
                <c:pt idx="1616">
                  <c:v>1.623938</c:v>
                </c:pt>
                <c:pt idx="1617">
                  <c:v>1.603909</c:v>
                </c:pt>
                <c:pt idx="1618">
                  <c:v>1.218754</c:v>
                </c:pt>
                <c:pt idx="1619">
                  <c:v>1.113703</c:v>
                </c:pt>
                <c:pt idx="1620">
                  <c:v>1.410393</c:v>
                </c:pt>
                <c:pt idx="1621">
                  <c:v>1.394013</c:v>
                </c:pt>
                <c:pt idx="1622">
                  <c:v>1.4558</c:v>
                </c:pt>
                <c:pt idx="1623">
                  <c:v>1.511637</c:v>
                </c:pt>
                <c:pt idx="1624">
                  <c:v>1.505224</c:v>
                </c:pt>
                <c:pt idx="1625">
                  <c:v>1.65575</c:v>
                </c:pt>
                <c:pt idx="1626">
                  <c:v>1.266479</c:v>
                </c:pt>
                <c:pt idx="1627">
                  <c:v>1.331588</c:v>
                </c:pt>
                <c:pt idx="1628">
                  <c:v>1.475583</c:v>
                </c:pt>
                <c:pt idx="1629">
                  <c:v>1.357342</c:v>
                </c:pt>
                <c:pt idx="1630">
                  <c:v>1.533522</c:v>
                </c:pt>
                <c:pt idx="1631">
                  <c:v>1.57527</c:v>
                </c:pt>
                <c:pt idx="1632">
                  <c:v>1.572002</c:v>
                </c:pt>
                <c:pt idx="1633">
                  <c:v>1.986121</c:v>
                </c:pt>
                <c:pt idx="1634">
                  <c:v>1.561254</c:v>
                </c:pt>
                <c:pt idx="1635">
                  <c:v>1.657664</c:v>
                </c:pt>
                <c:pt idx="1636">
                  <c:v>1.008288</c:v>
                </c:pt>
                <c:pt idx="1637">
                  <c:v>1.354446</c:v>
                </c:pt>
                <c:pt idx="1638">
                  <c:v>1.289268</c:v>
                </c:pt>
                <c:pt idx="1639">
                  <c:v>1.466738</c:v>
                </c:pt>
                <c:pt idx="1640">
                  <c:v>2.064421</c:v>
                </c:pt>
                <c:pt idx="1641">
                  <c:v>1.657241</c:v>
                </c:pt>
                <c:pt idx="1642">
                  <c:v>2.050556</c:v>
                </c:pt>
                <c:pt idx="1643">
                  <c:v>1.610255</c:v>
                </c:pt>
                <c:pt idx="1644">
                  <c:v>1.636688</c:v>
                </c:pt>
                <c:pt idx="1645">
                  <c:v>1.66401</c:v>
                </c:pt>
                <c:pt idx="1646">
                  <c:v>1.375156</c:v>
                </c:pt>
                <c:pt idx="1647">
                  <c:v>1.601418</c:v>
                </c:pt>
                <c:pt idx="1648">
                  <c:v>1.350291</c:v>
                </c:pt>
                <c:pt idx="1649">
                  <c:v>1.66652</c:v>
                </c:pt>
                <c:pt idx="1650">
                  <c:v>1.576237</c:v>
                </c:pt>
                <c:pt idx="1651">
                  <c:v>1.64942</c:v>
                </c:pt>
                <c:pt idx="1652">
                  <c:v>1.326773</c:v>
                </c:pt>
                <c:pt idx="1653">
                  <c:v>1.393194</c:v>
                </c:pt>
                <c:pt idx="1654">
                  <c:v>2.074009</c:v>
                </c:pt>
                <c:pt idx="1655">
                  <c:v>1.572776</c:v>
                </c:pt>
                <c:pt idx="1656">
                  <c:v>1.533194</c:v>
                </c:pt>
                <c:pt idx="1657">
                  <c:v>1.671554</c:v>
                </c:pt>
                <c:pt idx="1658">
                  <c:v>1.6947</c:v>
                </c:pt>
                <c:pt idx="1659">
                  <c:v>1.627853</c:v>
                </c:pt>
                <c:pt idx="1660">
                  <c:v>1.434315</c:v>
                </c:pt>
                <c:pt idx="1661">
                  <c:v>1.220298</c:v>
                </c:pt>
                <c:pt idx="1662">
                  <c:v>1.668449</c:v>
                </c:pt>
                <c:pt idx="1663">
                  <c:v>1.334411</c:v>
                </c:pt>
                <c:pt idx="1664">
                  <c:v>1.668838</c:v>
                </c:pt>
                <c:pt idx="1665">
                  <c:v>1.625648</c:v>
                </c:pt>
                <c:pt idx="1666">
                  <c:v>1.554202</c:v>
                </c:pt>
                <c:pt idx="1667">
                  <c:v>1.634217</c:v>
                </c:pt>
                <c:pt idx="1668">
                  <c:v>1.698297</c:v>
                </c:pt>
                <c:pt idx="1669">
                  <c:v>1.631146</c:v>
                </c:pt>
                <c:pt idx="1670">
                  <c:v>1.670789</c:v>
                </c:pt>
                <c:pt idx="1671">
                  <c:v>1.494168</c:v>
                </c:pt>
                <c:pt idx="1672">
                  <c:v>1.396225</c:v>
                </c:pt>
                <c:pt idx="1673">
                  <c:v>1.590942</c:v>
                </c:pt>
                <c:pt idx="1674">
                  <c:v>1.66255</c:v>
                </c:pt>
                <c:pt idx="1675">
                  <c:v>1.636055</c:v>
                </c:pt>
                <c:pt idx="1676">
                  <c:v>1.564257</c:v>
                </c:pt>
                <c:pt idx="1677">
                  <c:v>1.624544</c:v>
                </c:pt>
                <c:pt idx="1678">
                  <c:v>1.624895</c:v>
                </c:pt>
                <c:pt idx="1679">
                  <c:v>1.581357</c:v>
                </c:pt>
                <c:pt idx="1680">
                  <c:v>1.489148</c:v>
                </c:pt>
                <c:pt idx="1681">
                  <c:v>1.6152</c:v>
                </c:pt>
                <c:pt idx="1682">
                  <c:v>1.548649</c:v>
                </c:pt>
                <c:pt idx="1683">
                  <c:v>1.447575</c:v>
                </c:pt>
                <c:pt idx="1684">
                  <c:v>2.328663</c:v>
                </c:pt>
                <c:pt idx="1685">
                  <c:v>1.414534</c:v>
                </c:pt>
                <c:pt idx="1686">
                  <c:v>1.681537</c:v>
                </c:pt>
                <c:pt idx="1687">
                  <c:v>1.624608</c:v>
                </c:pt>
                <c:pt idx="1688">
                  <c:v>1.683901</c:v>
                </c:pt>
                <c:pt idx="1689">
                  <c:v>1.363058</c:v>
                </c:pt>
                <c:pt idx="1690">
                  <c:v>1.187837</c:v>
                </c:pt>
                <c:pt idx="1691">
                  <c:v>1.546764</c:v>
                </c:pt>
                <c:pt idx="1692">
                  <c:v>1.252133</c:v>
                </c:pt>
                <c:pt idx="1693">
                  <c:v>1.654362</c:v>
                </c:pt>
                <c:pt idx="1694">
                  <c:v>1.634011</c:v>
                </c:pt>
                <c:pt idx="1695">
                  <c:v>1.203606</c:v>
                </c:pt>
                <c:pt idx="1696">
                  <c:v>2.891106</c:v>
                </c:pt>
                <c:pt idx="1697">
                  <c:v>1.270061</c:v>
                </c:pt>
                <c:pt idx="1698">
                  <c:v>1.358876</c:v>
                </c:pt>
                <c:pt idx="1699">
                  <c:v>1.150063</c:v>
                </c:pt>
                <c:pt idx="1700">
                  <c:v>1.332438</c:v>
                </c:pt>
                <c:pt idx="1701">
                  <c:v>1.557008</c:v>
                </c:pt>
                <c:pt idx="1702">
                  <c:v>1.646325</c:v>
                </c:pt>
                <c:pt idx="1703">
                  <c:v>1.59878</c:v>
                </c:pt>
                <c:pt idx="1704">
                  <c:v>1.055763</c:v>
                </c:pt>
                <c:pt idx="1705">
                  <c:v>1.637957</c:v>
                </c:pt>
                <c:pt idx="1706">
                  <c:v>1.300162</c:v>
                </c:pt>
                <c:pt idx="1707">
                  <c:v>1.668035</c:v>
                </c:pt>
                <c:pt idx="1708">
                  <c:v>1.618142</c:v>
                </c:pt>
                <c:pt idx="1709">
                  <c:v>1.624594</c:v>
                </c:pt>
                <c:pt idx="1710">
                  <c:v>1.08405</c:v>
                </c:pt>
                <c:pt idx="1711">
                  <c:v>1.569554</c:v>
                </c:pt>
                <c:pt idx="1712">
                  <c:v>1.521827</c:v>
                </c:pt>
                <c:pt idx="1713">
                  <c:v>1.615061</c:v>
                </c:pt>
                <c:pt idx="1714">
                  <c:v>0.527444</c:v>
                </c:pt>
                <c:pt idx="1715">
                  <c:v>1.562817</c:v>
                </c:pt>
                <c:pt idx="1716">
                  <c:v>1.601502</c:v>
                </c:pt>
                <c:pt idx="1717">
                  <c:v>1.148353</c:v>
                </c:pt>
                <c:pt idx="1718">
                  <c:v>1.537416</c:v>
                </c:pt>
                <c:pt idx="1719">
                  <c:v>1.155807</c:v>
                </c:pt>
                <c:pt idx="1720">
                  <c:v>1.404568</c:v>
                </c:pt>
                <c:pt idx="1721">
                  <c:v>1.428325</c:v>
                </c:pt>
                <c:pt idx="1722">
                  <c:v>1.575538</c:v>
                </c:pt>
                <c:pt idx="1723">
                  <c:v>1.678801</c:v>
                </c:pt>
                <c:pt idx="1724">
                  <c:v>1.635024</c:v>
                </c:pt>
                <c:pt idx="1725">
                  <c:v>1.639855</c:v>
                </c:pt>
                <c:pt idx="1726">
                  <c:v>1.272926</c:v>
                </c:pt>
                <c:pt idx="1727">
                  <c:v>1.475655</c:v>
                </c:pt>
                <c:pt idx="1728">
                  <c:v>1.677077</c:v>
                </c:pt>
                <c:pt idx="1729">
                  <c:v>1.478676</c:v>
                </c:pt>
                <c:pt idx="1730">
                  <c:v>1.673393</c:v>
                </c:pt>
                <c:pt idx="1731">
                  <c:v>1.675582</c:v>
                </c:pt>
                <c:pt idx="1732">
                  <c:v>1.497683</c:v>
                </c:pt>
                <c:pt idx="1733">
                  <c:v>1.391376</c:v>
                </c:pt>
                <c:pt idx="1734">
                  <c:v>1.603687</c:v>
                </c:pt>
                <c:pt idx="1735">
                  <c:v>1.762679</c:v>
                </c:pt>
                <c:pt idx="1736">
                  <c:v>1.619432</c:v>
                </c:pt>
                <c:pt idx="1737">
                  <c:v>1.507621</c:v>
                </c:pt>
                <c:pt idx="1738">
                  <c:v>1.588854</c:v>
                </c:pt>
                <c:pt idx="1739">
                  <c:v>1.358221</c:v>
                </c:pt>
                <c:pt idx="1740">
                  <c:v>2.166505</c:v>
                </c:pt>
                <c:pt idx="1741">
                  <c:v>1.658396</c:v>
                </c:pt>
                <c:pt idx="1742">
                  <c:v>1.577967</c:v>
                </c:pt>
                <c:pt idx="1743">
                  <c:v>1.406826</c:v>
                </c:pt>
                <c:pt idx="1744">
                  <c:v>1.378432</c:v>
                </c:pt>
                <c:pt idx="1745">
                  <c:v>1.806292</c:v>
                </c:pt>
                <c:pt idx="1746">
                  <c:v>1.118112</c:v>
                </c:pt>
                <c:pt idx="1747">
                  <c:v>1.383869</c:v>
                </c:pt>
                <c:pt idx="1748">
                  <c:v>1.509041</c:v>
                </c:pt>
                <c:pt idx="1749">
                  <c:v>1.537996</c:v>
                </c:pt>
                <c:pt idx="1750">
                  <c:v>1.648078</c:v>
                </c:pt>
                <c:pt idx="1751">
                  <c:v>1.619512</c:v>
                </c:pt>
                <c:pt idx="1752">
                  <c:v>1.544647</c:v>
                </c:pt>
                <c:pt idx="1753">
                  <c:v>0.704885</c:v>
                </c:pt>
                <c:pt idx="1754">
                  <c:v>1.642217</c:v>
                </c:pt>
                <c:pt idx="1755">
                  <c:v>1.649323</c:v>
                </c:pt>
                <c:pt idx="1756">
                  <c:v>1.662739</c:v>
                </c:pt>
                <c:pt idx="1757">
                  <c:v>1.062735</c:v>
                </c:pt>
                <c:pt idx="1758">
                  <c:v>1.642342</c:v>
                </c:pt>
                <c:pt idx="1759">
                  <c:v>1.648951</c:v>
                </c:pt>
                <c:pt idx="1760">
                  <c:v>0.863734</c:v>
                </c:pt>
                <c:pt idx="1761">
                  <c:v>1.583292</c:v>
                </c:pt>
                <c:pt idx="1762">
                  <c:v>0.97584</c:v>
                </c:pt>
                <c:pt idx="1763">
                  <c:v>1.603862</c:v>
                </c:pt>
                <c:pt idx="1764">
                  <c:v>1.533099</c:v>
                </c:pt>
                <c:pt idx="1765">
                  <c:v>1.495734</c:v>
                </c:pt>
                <c:pt idx="1766">
                  <c:v>2.015426</c:v>
                </c:pt>
                <c:pt idx="1767">
                  <c:v>1.566698</c:v>
                </c:pt>
                <c:pt idx="1768">
                  <c:v>1.585072</c:v>
                </c:pt>
                <c:pt idx="1769">
                  <c:v>2.095228</c:v>
                </c:pt>
                <c:pt idx="1770">
                  <c:v>1.57171</c:v>
                </c:pt>
                <c:pt idx="1771">
                  <c:v>1.648367</c:v>
                </c:pt>
                <c:pt idx="1772">
                  <c:v>1.621701</c:v>
                </c:pt>
                <c:pt idx="1773">
                  <c:v>1.615677</c:v>
                </c:pt>
                <c:pt idx="1774">
                  <c:v>1.609813</c:v>
                </c:pt>
                <c:pt idx="1775">
                  <c:v>1.090272</c:v>
                </c:pt>
                <c:pt idx="1776">
                  <c:v>1.775892</c:v>
                </c:pt>
                <c:pt idx="1777">
                  <c:v>1.557039</c:v>
                </c:pt>
                <c:pt idx="1778">
                  <c:v>1.66214</c:v>
                </c:pt>
                <c:pt idx="1779">
                  <c:v>1.384289</c:v>
                </c:pt>
                <c:pt idx="1780">
                  <c:v>1.55957</c:v>
                </c:pt>
                <c:pt idx="1781">
                  <c:v>1.110283</c:v>
                </c:pt>
                <c:pt idx="1782">
                  <c:v>1.137717</c:v>
                </c:pt>
                <c:pt idx="1783">
                  <c:v>1.545543</c:v>
                </c:pt>
                <c:pt idx="1784">
                  <c:v>1.490486</c:v>
                </c:pt>
                <c:pt idx="1785">
                  <c:v>0.685201</c:v>
                </c:pt>
                <c:pt idx="1786">
                  <c:v>1.467542</c:v>
                </c:pt>
                <c:pt idx="1787">
                  <c:v>1.454033</c:v>
                </c:pt>
                <c:pt idx="1788">
                  <c:v>1.372291</c:v>
                </c:pt>
                <c:pt idx="1789">
                  <c:v>1.114809</c:v>
                </c:pt>
                <c:pt idx="1790">
                  <c:v>1.215784</c:v>
                </c:pt>
                <c:pt idx="1791">
                  <c:v>1.623469</c:v>
                </c:pt>
                <c:pt idx="1792">
                  <c:v>1.378652</c:v>
                </c:pt>
                <c:pt idx="1793">
                  <c:v>1.633384</c:v>
                </c:pt>
                <c:pt idx="1794">
                  <c:v>1.364086</c:v>
                </c:pt>
                <c:pt idx="1795">
                  <c:v>1.23457</c:v>
                </c:pt>
                <c:pt idx="1796">
                  <c:v>1.453331</c:v>
                </c:pt>
                <c:pt idx="1797">
                  <c:v>1.696268</c:v>
                </c:pt>
                <c:pt idx="1798">
                  <c:v>1.612031</c:v>
                </c:pt>
                <c:pt idx="1799">
                  <c:v>1.636</c:v>
                </c:pt>
                <c:pt idx="1800">
                  <c:v>1.597098</c:v>
                </c:pt>
                <c:pt idx="1801">
                  <c:v>1.182584</c:v>
                </c:pt>
                <c:pt idx="1802">
                  <c:v>1.598146</c:v>
                </c:pt>
                <c:pt idx="1803">
                  <c:v>1.549744</c:v>
                </c:pt>
                <c:pt idx="1804">
                  <c:v>1.650338</c:v>
                </c:pt>
                <c:pt idx="1805">
                  <c:v>2.324319</c:v>
                </c:pt>
                <c:pt idx="1806">
                  <c:v>1.662004</c:v>
                </c:pt>
                <c:pt idx="1807">
                  <c:v>1.462162</c:v>
                </c:pt>
                <c:pt idx="1808">
                  <c:v>1.496839</c:v>
                </c:pt>
                <c:pt idx="1809">
                  <c:v>1.535496</c:v>
                </c:pt>
                <c:pt idx="1810">
                  <c:v>1.561407</c:v>
                </c:pt>
                <c:pt idx="1811">
                  <c:v>1.631538</c:v>
                </c:pt>
                <c:pt idx="1812">
                  <c:v>1.650892</c:v>
                </c:pt>
                <c:pt idx="1813">
                  <c:v>1.718487</c:v>
                </c:pt>
                <c:pt idx="1814">
                  <c:v>1.520265</c:v>
                </c:pt>
                <c:pt idx="1815">
                  <c:v>1.371164</c:v>
                </c:pt>
                <c:pt idx="1816">
                  <c:v>1.603632</c:v>
                </c:pt>
                <c:pt idx="1817">
                  <c:v>1.278759</c:v>
                </c:pt>
                <c:pt idx="1818">
                  <c:v>1.526358</c:v>
                </c:pt>
                <c:pt idx="1819">
                  <c:v>1.338856</c:v>
                </c:pt>
                <c:pt idx="1820">
                  <c:v>1.432207</c:v>
                </c:pt>
                <c:pt idx="1821">
                  <c:v>1.270928</c:v>
                </c:pt>
                <c:pt idx="1822">
                  <c:v>1.625658</c:v>
                </c:pt>
                <c:pt idx="1823">
                  <c:v>1.517647</c:v>
                </c:pt>
                <c:pt idx="1824">
                  <c:v>1.662684</c:v>
                </c:pt>
                <c:pt idx="1825">
                  <c:v>1.700449</c:v>
                </c:pt>
                <c:pt idx="1826">
                  <c:v>1.665349</c:v>
                </c:pt>
                <c:pt idx="1827">
                  <c:v>1.286085</c:v>
                </c:pt>
                <c:pt idx="1828">
                  <c:v>1.60843</c:v>
                </c:pt>
                <c:pt idx="1829">
                  <c:v>1.537286</c:v>
                </c:pt>
                <c:pt idx="1830">
                  <c:v>1.607473</c:v>
                </c:pt>
                <c:pt idx="1831">
                  <c:v>1.614826</c:v>
                </c:pt>
                <c:pt idx="1832">
                  <c:v>1.415716</c:v>
                </c:pt>
                <c:pt idx="1833">
                  <c:v>1.48521</c:v>
                </c:pt>
                <c:pt idx="1834">
                  <c:v>1.606759</c:v>
                </c:pt>
                <c:pt idx="1835">
                  <c:v>1.190132</c:v>
                </c:pt>
                <c:pt idx="1836">
                  <c:v>1.246287</c:v>
                </c:pt>
                <c:pt idx="1837">
                  <c:v>1.336558</c:v>
                </c:pt>
                <c:pt idx="1838">
                  <c:v>1.533834</c:v>
                </c:pt>
                <c:pt idx="1839">
                  <c:v>1.332371</c:v>
                </c:pt>
                <c:pt idx="1840">
                  <c:v>0.498573</c:v>
                </c:pt>
                <c:pt idx="1841">
                  <c:v>1.633468</c:v>
                </c:pt>
                <c:pt idx="1842">
                  <c:v>1.603475</c:v>
                </c:pt>
                <c:pt idx="1843">
                  <c:v>1.347803</c:v>
                </c:pt>
                <c:pt idx="1844">
                  <c:v>1.475818</c:v>
                </c:pt>
                <c:pt idx="1845">
                  <c:v>1.656802</c:v>
                </c:pt>
                <c:pt idx="1846">
                  <c:v>1.559793</c:v>
                </c:pt>
                <c:pt idx="1847">
                  <c:v>2.43608</c:v>
                </c:pt>
                <c:pt idx="1848">
                  <c:v>1.539074</c:v>
                </c:pt>
                <c:pt idx="1849">
                  <c:v>1.60685</c:v>
                </c:pt>
                <c:pt idx="1850">
                  <c:v>1.539217</c:v>
                </c:pt>
                <c:pt idx="1851">
                  <c:v>1.388739</c:v>
                </c:pt>
                <c:pt idx="1852">
                  <c:v>1.408706</c:v>
                </c:pt>
                <c:pt idx="1853">
                  <c:v>1.167635</c:v>
                </c:pt>
                <c:pt idx="1854">
                  <c:v>1.630441</c:v>
                </c:pt>
                <c:pt idx="1855">
                  <c:v>1.594283</c:v>
                </c:pt>
                <c:pt idx="1856">
                  <c:v>1.619268</c:v>
                </c:pt>
                <c:pt idx="1857">
                  <c:v>1.60582</c:v>
                </c:pt>
                <c:pt idx="1858">
                  <c:v>1.197108</c:v>
                </c:pt>
                <c:pt idx="1859">
                  <c:v>2.251771</c:v>
                </c:pt>
                <c:pt idx="1860">
                  <c:v>1.525616</c:v>
                </c:pt>
                <c:pt idx="1861">
                  <c:v>1.625932</c:v>
                </c:pt>
                <c:pt idx="1862">
                  <c:v>1.451612</c:v>
                </c:pt>
                <c:pt idx="1863">
                  <c:v>1.464001</c:v>
                </c:pt>
                <c:pt idx="1864">
                  <c:v>1.439664</c:v>
                </c:pt>
                <c:pt idx="1865">
                  <c:v>1.361676</c:v>
                </c:pt>
                <c:pt idx="1866">
                  <c:v>1.184936</c:v>
                </c:pt>
                <c:pt idx="1867">
                  <c:v>1.618757</c:v>
                </c:pt>
                <c:pt idx="1868">
                  <c:v>1.353395</c:v>
                </c:pt>
                <c:pt idx="1869">
                  <c:v>1.541085</c:v>
                </c:pt>
                <c:pt idx="1870">
                  <c:v>1.35235</c:v>
                </c:pt>
                <c:pt idx="1871">
                  <c:v>1.241451</c:v>
                </c:pt>
                <c:pt idx="1872">
                  <c:v>1.470786</c:v>
                </c:pt>
                <c:pt idx="1873">
                  <c:v>1.497204</c:v>
                </c:pt>
                <c:pt idx="1874">
                  <c:v>1.670586</c:v>
                </c:pt>
                <c:pt idx="1875">
                  <c:v>1.49244</c:v>
                </c:pt>
                <c:pt idx="1876">
                  <c:v>1.414514</c:v>
                </c:pt>
                <c:pt idx="1877">
                  <c:v>1.681115</c:v>
                </c:pt>
                <c:pt idx="1878">
                  <c:v>2.097249</c:v>
                </c:pt>
                <c:pt idx="1879">
                  <c:v>1.389427</c:v>
                </c:pt>
                <c:pt idx="1880">
                  <c:v>1.494152</c:v>
                </c:pt>
                <c:pt idx="1881">
                  <c:v>1.745746</c:v>
                </c:pt>
                <c:pt idx="1882">
                  <c:v>0.916417</c:v>
                </c:pt>
                <c:pt idx="1883">
                  <c:v>1.554833</c:v>
                </c:pt>
                <c:pt idx="1884">
                  <c:v>2.057074</c:v>
                </c:pt>
                <c:pt idx="1885">
                  <c:v>1.188257</c:v>
                </c:pt>
                <c:pt idx="1886">
                  <c:v>1.559233</c:v>
                </c:pt>
                <c:pt idx="1887">
                  <c:v>1.572154</c:v>
                </c:pt>
                <c:pt idx="1888">
                  <c:v>2.204676</c:v>
                </c:pt>
                <c:pt idx="1889">
                  <c:v>1.481816</c:v>
                </c:pt>
                <c:pt idx="1890">
                  <c:v>1.740567</c:v>
                </c:pt>
                <c:pt idx="1891">
                  <c:v>1.365622</c:v>
                </c:pt>
                <c:pt idx="1892">
                  <c:v>1.165257</c:v>
                </c:pt>
                <c:pt idx="1893">
                  <c:v>1.652224</c:v>
                </c:pt>
                <c:pt idx="1894">
                  <c:v>1.522951</c:v>
                </c:pt>
                <c:pt idx="1895">
                  <c:v>1.135992</c:v>
                </c:pt>
                <c:pt idx="1896">
                  <c:v>1.378778</c:v>
                </c:pt>
                <c:pt idx="1897">
                  <c:v>1.367404</c:v>
                </c:pt>
                <c:pt idx="1898">
                  <c:v>2.258634</c:v>
                </c:pt>
                <c:pt idx="1899">
                  <c:v>1.272391</c:v>
                </c:pt>
                <c:pt idx="1900">
                  <c:v>1.361287</c:v>
                </c:pt>
                <c:pt idx="1901">
                  <c:v>1.704292</c:v>
                </c:pt>
                <c:pt idx="1902">
                  <c:v>1.375733</c:v>
                </c:pt>
                <c:pt idx="1903">
                  <c:v>1.629266</c:v>
                </c:pt>
                <c:pt idx="1904">
                  <c:v>1.348417</c:v>
                </c:pt>
                <c:pt idx="1905">
                  <c:v>1.916336</c:v>
                </c:pt>
                <c:pt idx="1906">
                  <c:v>1.185573</c:v>
                </c:pt>
                <c:pt idx="1907">
                  <c:v>1.348062</c:v>
                </c:pt>
                <c:pt idx="1908">
                  <c:v>1.63785</c:v>
                </c:pt>
                <c:pt idx="1909">
                  <c:v>1.655149</c:v>
                </c:pt>
                <c:pt idx="1910">
                  <c:v>1.419355</c:v>
                </c:pt>
                <c:pt idx="1911">
                  <c:v>1.383429</c:v>
                </c:pt>
                <c:pt idx="1912">
                  <c:v>1.361234</c:v>
                </c:pt>
                <c:pt idx="1913">
                  <c:v>1.29247</c:v>
                </c:pt>
                <c:pt idx="1914">
                  <c:v>1.407307</c:v>
                </c:pt>
                <c:pt idx="1915">
                  <c:v>0.502405</c:v>
                </c:pt>
                <c:pt idx="1916">
                  <c:v>1.512377</c:v>
                </c:pt>
                <c:pt idx="1917">
                  <c:v>1.655359</c:v>
                </c:pt>
                <c:pt idx="1918">
                  <c:v>1.352961</c:v>
                </c:pt>
                <c:pt idx="1919">
                  <c:v>1.240407</c:v>
                </c:pt>
                <c:pt idx="1920">
                  <c:v>1.112995</c:v>
                </c:pt>
                <c:pt idx="1921">
                  <c:v>1.356091</c:v>
                </c:pt>
                <c:pt idx="1922">
                  <c:v>1.52503</c:v>
                </c:pt>
                <c:pt idx="1923">
                  <c:v>1.649863</c:v>
                </c:pt>
                <c:pt idx="1924">
                  <c:v>1.634609</c:v>
                </c:pt>
                <c:pt idx="1925">
                  <c:v>1.34149</c:v>
                </c:pt>
                <c:pt idx="1926">
                  <c:v>1.164742</c:v>
                </c:pt>
                <c:pt idx="1927">
                  <c:v>1.201654</c:v>
                </c:pt>
                <c:pt idx="1928">
                  <c:v>1.722368</c:v>
                </c:pt>
                <c:pt idx="1929">
                  <c:v>0.629797</c:v>
                </c:pt>
                <c:pt idx="1930">
                  <c:v>1.528474</c:v>
                </c:pt>
                <c:pt idx="1931">
                  <c:v>1.591303</c:v>
                </c:pt>
                <c:pt idx="1932">
                  <c:v>1.579209</c:v>
                </c:pt>
                <c:pt idx="1933">
                  <c:v>1.328411</c:v>
                </c:pt>
                <c:pt idx="1934">
                  <c:v>1.178329</c:v>
                </c:pt>
                <c:pt idx="1935">
                  <c:v>1.841027</c:v>
                </c:pt>
                <c:pt idx="1936">
                  <c:v>1.573497</c:v>
                </c:pt>
                <c:pt idx="1937">
                  <c:v>1.58358</c:v>
                </c:pt>
                <c:pt idx="1938">
                  <c:v>1.638633</c:v>
                </c:pt>
                <c:pt idx="1939">
                  <c:v>1.167624</c:v>
                </c:pt>
                <c:pt idx="1940">
                  <c:v>1.241424</c:v>
                </c:pt>
                <c:pt idx="1941">
                  <c:v>1.33604</c:v>
                </c:pt>
                <c:pt idx="1942">
                  <c:v>1.689941</c:v>
                </c:pt>
                <c:pt idx="1943">
                  <c:v>1.29134</c:v>
                </c:pt>
                <c:pt idx="1944">
                  <c:v>1.661696</c:v>
                </c:pt>
                <c:pt idx="1945">
                  <c:v>1.3559</c:v>
                </c:pt>
                <c:pt idx="1946">
                  <c:v>1.357331</c:v>
                </c:pt>
                <c:pt idx="1947">
                  <c:v>2.15878</c:v>
                </c:pt>
                <c:pt idx="1948">
                  <c:v>1.642708</c:v>
                </c:pt>
                <c:pt idx="1949">
                  <c:v>1.439629</c:v>
                </c:pt>
                <c:pt idx="1950">
                  <c:v>1.369887</c:v>
                </c:pt>
                <c:pt idx="1951">
                  <c:v>1.681305</c:v>
                </c:pt>
                <c:pt idx="1952">
                  <c:v>1.657218</c:v>
                </c:pt>
                <c:pt idx="1953">
                  <c:v>1.477155</c:v>
                </c:pt>
                <c:pt idx="1954">
                  <c:v>1.882801</c:v>
                </c:pt>
                <c:pt idx="1955">
                  <c:v>2.652002</c:v>
                </c:pt>
                <c:pt idx="1956">
                  <c:v>1.654225</c:v>
                </c:pt>
                <c:pt idx="1957">
                  <c:v>1.701991</c:v>
                </c:pt>
                <c:pt idx="1958">
                  <c:v>1.327422</c:v>
                </c:pt>
                <c:pt idx="1959">
                  <c:v>1.432938</c:v>
                </c:pt>
                <c:pt idx="1960">
                  <c:v>1.419429</c:v>
                </c:pt>
                <c:pt idx="1961">
                  <c:v>1.627792</c:v>
                </c:pt>
                <c:pt idx="1962">
                  <c:v>1.464476</c:v>
                </c:pt>
                <c:pt idx="1963">
                  <c:v>1.384581</c:v>
                </c:pt>
                <c:pt idx="1964">
                  <c:v>1.88508</c:v>
                </c:pt>
                <c:pt idx="1965">
                  <c:v>1.551086</c:v>
                </c:pt>
                <c:pt idx="1966">
                  <c:v>1.378293</c:v>
                </c:pt>
                <c:pt idx="1967">
                  <c:v>1.16777</c:v>
                </c:pt>
                <c:pt idx="1968">
                  <c:v>1.625135</c:v>
                </c:pt>
                <c:pt idx="1969">
                  <c:v>2.216196</c:v>
                </c:pt>
                <c:pt idx="1970">
                  <c:v>1.432878</c:v>
                </c:pt>
                <c:pt idx="1971">
                  <c:v>1.62042</c:v>
                </c:pt>
                <c:pt idx="1972">
                  <c:v>1.728084</c:v>
                </c:pt>
                <c:pt idx="1973">
                  <c:v>1.388341</c:v>
                </c:pt>
                <c:pt idx="1974">
                  <c:v>1.482507</c:v>
                </c:pt>
                <c:pt idx="1975">
                  <c:v>1.333943</c:v>
                </c:pt>
                <c:pt idx="1976">
                  <c:v>1.566325</c:v>
                </c:pt>
                <c:pt idx="1977">
                  <c:v>1.607864</c:v>
                </c:pt>
                <c:pt idx="1978">
                  <c:v>1.115731</c:v>
                </c:pt>
                <c:pt idx="1979">
                  <c:v>1.283442</c:v>
                </c:pt>
                <c:pt idx="1980">
                  <c:v>0.454224</c:v>
                </c:pt>
                <c:pt idx="1981">
                  <c:v>1.63074</c:v>
                </c:pt>
                <c:pt idx="1982">
                  <c:v>1.637131</c:v>
                </c:pt>
                <c:pt idx="1983">
                  <c:v>1.609553</c:v>
                </c:pt>
                <c:pt idx="1984">
                  <c:v>1.352929</c:v>
                </c:pt>
                <c:pt idx="1985">
                  <c:v>1.347311</c:v>
                </c:pt>
                <c:pt idx="1986">
                  <c:v>1.186588</c:v>
                </c:pt>
                <c:pt idx="1987">
                  <c:v>1.528659</c:v>
                </c:pt>
                <c:pt idx="1988">
                  <c:v>1.675998</c:v>
                </c:pt>
                <c:pt idx="1989">
                  <c:v>1.463373</c:v>
                </c:pt>
                <c:pt idx="1990">
                  <c:v>1.656183</c:v>
                </c:pt>
                <c:pt idx="1991">
                  <c:v>1.632639</c:v>
                </c:pt>
                <c:pt idx="1992">
                  <c:v>1.46251</c:v>
                </c:pt>
                <c:pt idx="1993">
                  <c:v>1.206464</c:v>
                </c:pt>
                <c:pt idx="1994">
                  <c:v>1.686643</c:v>
                </c:pt>
                <c:pt idx="1995">
                  <c:v>1.664502</c:v>
                </c:pt>
                <c:pt idx="1996">
                  <c:v>1.267203</c:v>
                </c:pt>
                <c:pt idx="1997">
                  <c:v>1.45483</c:v>
                </c:pt>
                <c:pt idx="1998">
                  <c:v>1.34584</c:v>
                </c:pt>
                <c:pt idx="1999">
                  <c:v>0.749803</c:v>
                </c:pt>
                <c:pt idx="2000">
                  <c:v>0.953938</c:v>
                </c:pt>
                <c:pt idx="2001">
                  <c:v>1.53559</c:v>
                </c:pt>
                <c:pt idx="2002">
                  <c:v>1.055767</c:v>
                </c:pt>
                <c:pt idx="2003">
                  <c:v>1.405889</c:v>
                </c:pt>
                <c:pt idx="2004">
                  <c:v>2.463076</c:v>
                </c:pt>
                <c:pt idx="2005">
                  <c:v>1.360395</c:v>
                </c:pt>
                <c:pt idx="2006">
                  <c:v>1.525442</c:v>
                </c:pt>
                <c:pt idx="2007">
                  <c:v>1.671944</c:v>
                </c:pt>
                <c:pt idx="2008">
                  <c:v>1.662342</c:v>
                </c:pt>
                <c:pt idx="2009">
                  <c:v>1.585782</c:v>
                </c:pt>
                <c:pt idx="2010">
                  <c:v>1.443057</c:v>
                </c:pt>
                <c:pt idx="2011">
                  <c:v>1.414117</c:v>
                </c:pt>
                <c:pt idx="2012">
                  <c:v>0.508259</c:v>
                </c:pt>
                <c:pt idx="2013">
                  <c:v>1.5656</c:v>
                </c:pt>
                <c:pt idx="2014">
                  <c:v>1.589094</c:v>
                </c:pt>
                <c:pt idx="2015">
                  <c:v>1.429139</c:v>
                </c:pt>
                <c:pt idx="2016">
                  <c:v>1.42772</c:v>
                </c:pt>
                <c:pt idx="2017">
                  <c:v>0.764463</c:v>
                </c:pt>
                <c:pt idx="2018">
                  <c:v>1.607198</c:v>
                </c:pt>
                <c:pt idx="2019">
                  <c:v>1.653191</c:v>
                </c:pt>
                <c:pt idx="2020">
                  <c:v>1.321779</c:v>
                </c:pt>
                <c:pt idx="2021">
                  <c:v>1.611763</c:v>
                </c:pt>
                <c:pt idx="2022">
                  <c:v>1.501023</c:v>
                </c:pt>
                <c:pt idx="2023">
                  <c:v>1.640473</c:v>
                </c:pt>
                <c:pt idx="2024">
                  <c:v>1.371586</c:v>
                </c:pt>
                <c:pt idx="2025">
                  <c:v>1.640517</c:v>
                </c:pt>
                <c:pt idx="2026">
                  <c:v>1.63655</c:v>
                </c:pt>
                <c:pt idx="2027">
                  <c:v>1.437002</c:v>
                </c:pt>
                <c:pt idx="2028">
                  <c:v>2.084897</c:v>
                </c:pt>
                <c:pt idx="2029">
                  <c:v>1.665195</c:v>
                </c:pt>
                <c:pt idx="2030">
                  <c:v>1.939256</c:v>
                </c:pt>
                <c:pt idx="2031">
                  <c:v>1.6297</c:v>
                </c:pt>
                <c:pt idx="2032">
                  <c:v>1.564821</c:v>
                </c:pt>
                <c:pt idx="2033">
                  <c:v>1.447946</c:v>
                </c:pt>
                <c:pt idx="2034">
                  <c:v>1.715093</c:v>
                </c:pt>
                <c:pt idx="2035">
                  <c:v>1.640995</c:v>
                </c:pt>
                <c:pt idx="2036">
                  <c:v>1.475993</c:v>
                </c:pt>
                <c:pt idx="2037">
                  <c:v>1.714134</c:v>
                </c:pt>
                <c:pt idx="2038">
                  <c:v>1.465083</c:v>
                </c:pt>
                <c:pt idx="2039">
                  <c:v>1.602695</c:v>
                </c:pt>
                <c:pt idx="2040">
                  <c:v>1.519913</c:v>
                </c:pt>
                <c:pt idx="2041">
                  <c:v>1.624484</c:v>
                </c:pt>
                <c:pt idx="2042">
                  <c:v>1.550405</c:v>
                </c:pt>
                <c:pt idx="2043">
                  <c:v>1.687611</c:v>
                </c:pt>
                <c:pt idx="2044">
                  <c:v>1.822878</c:v>
                </c:pt>
                <c:pt idx="2045">
                  <c:v>1.748409</c:v>
                </c:pt>
                <c:pt idx="2046">
                  <c:v>1.583889</c:v>
                </c:pt>
                <c:pt idx="2047">
                  <c:v>0.838986</c:v>
                </c:pt>
                <c:pt idx="2048">
                  <c:v>1.44104</c:v>
                </c:pt>
                <c:pt idx="2049">
                  <c:v>1.716065</c:v>
                </c:pt>
                <c:pt idx="2050">
                  <c:v>1.583316</c:v>
                </c:pt>
                <c:pt idx="2051">
                  <c:v>1.670403</c:v>
                </c:pt>
                <c:pt idx="2052">
                  <c:v>1.541214</c:v>
                </c:pt>
                <c:pt idx="2053">
                  <c:v>1.816801</c:v>
                </c:pt>
                <c:pt idx="2054">
                  <c:v>1.400886</c:v>
                </c:pt>
                <c:pt idx="2055">
                  <c:v>1.262787</c:v>
                </c:pt>
                <c:pt idx="2056">
                  <c:v>1.629271</c:v>
                </c:pt>
                <c:pt idx="2057">
                  <c:v>1.690883</c:v>
                </c:pt>
                <c:pt idx="2058">
                  <c:v>1.757575</c:v>
                </c:pt>
                <c:pt idx="2059">
                  <c:v>1.49392</c:v>
                </c:pt>
                <c:pt idx="2060">
                  <c:v>1.513287</c:v>
                </c:pt>
                <c:pt idx="2061">
                  <c:v>1.621776</c:v>
                </c:pt>
                <c:pt idx="2062">
                  <c:v>1.521545</c:v>
                </c:pt>
                <c:pt idx="2063">
                  <c:v>1.645262</c:v>
                </c:pt>
                <c:pt idx="2064">
                  <c:v>1.061294</c:v>
                </c:pt>
                <c:pt idx="2065">
                  <c:v>1.580075</c:v>
                </c:pt>
                <c:pt idx="2066">
                  <c:v>1.394778</c:v>
                </c:pt>
                <c:pt idx="2067">
                  <c:v>1.755973</c:v>
                </c:pt>
                <c:pt idx="2068">
                  <c:v>1.387992</c:v>
                </c:pt>
                <c:pt idx="2069">
                  <c:v>1.141634</c:v>
                </c:pt>
                <c:pt idx="2070">
                  <c:v>1.647836</c:v>
                </c:pt>
                <c:pt idx="2071">
                  <c:v>1.146636</c:v>
                </c:pt>
                <c:pt idx="2072">
                  <c:v>1.673896</c:v>
                </c:pt>
                <c:pt idx="2073">
                  <c:v>1.6133</c:v>
                </c:pt>
                <c:pt idx="2074">
                  <c:v>2.390996</c:v>
                </c:pt>
                <c:pt idx="2075">
                  <c:v>1.556156</c:v>
                </c:pt>
                <c:pt idx="2076">
                  <c:v>1.528924</c:v>
                </c:pt>
                <c:pt idx="2077">
                  <c:v>1.682208</c:v>
                </c:pt>
                <c:pt idx="2078">
                  <c:v>1.622907</c:v>
                </c:pt>
                <c:pt idx="2079">
                  <c:v>1.29749</c:v>
                </c:pt>
                <c:pt idx="2080">
                  <c:v>1.187918</c:v>
                </c:pt>
                <c:pt idx="2081">
                  <c:v>1.348517</c:v>
                </c:pt>
                <c:pt idx="2082">
                  <c:v>1.279459</c:v>
                </c:pt>
                <c:pt idx="2083">
                  <c:v>1.597505</c:v>
                </c:pt>
                <c:pt idx="2084">
                  <c:v>1.511432</c:v>
                </c:pt>
                <c:pt idx="2085">
                  <c:v>2.063699</c:v>
                </c:pt>
                <c:pt idx="2086">
                  <c:v>1.615303</c:v>
                </c:pt>
                <c:pt idx="2087">
                  <c:v>1.530927</c:v>
                </c:pt>
                <c:pt idx="2088">
                  <c:v>1.150686</c:v>
                </c:pt>
                <c:pt idx="2089">
                  <c:v>0.459603</c:v>
                </c:pt>
                <c:pt idx="2090">
                  <c:v>1.528767</c:v>
                </c:pt>
                <c:pt idx="2091">
                  <c:v>1.631504</c:v>
                </c:pt>
                <c:pt idx="2092">
                  <c:v>0.929389</c:v>
                </c:pt>
                <c:pt idx="2093">
                  <c:v>1.670183</c:v>
                </c:pt>
                <c:pt idx="2094">
                  <c:v>1.639257</c:v>
                </c:pt>
                <c:pt idx="2095">
                  <c:v>1.653955</c:v>
                </c:pt>
                <c:pt idx="2096">
                  <c:v>1.628105</c:v>
                </c:pt>
                <c:pt idx="2097">
                  <c:v>1.43772</c:v>
                </c:pt>
                <c:pt idx="2098">
                  <c:v>1.530942</c:v>
                </c:pt>
                <c:pt idx="2099">
                  <c:v>1.649797</c:v>
                </c:pt>
                <c:pt idx="2100">
                  <c:v>2.083491</c:v>
                </c:pt>
                <c:pt idx="2101">
                  <c:v>1.364446</c:v>
                </c:pt>
                <c:pt idx="2102">
                  <c:v>1.470604</c:v>
                </c:pt>
                <c:pt idx="2103">
                  <c:v>1.550716</c:v>
                </c:pt>
                <c:pt idx="2104">
                  <c:v>1.609559</c:v>
                </c:pt>
                <c:pt idx="2105">
                  <c:v>1.655644</c:v>
                </c:pt>
                <c:pt idx="2106">
                  <c:v>1.463949</c:v>
                </c:pt>
                <c:pt idx="2107">
                  <c:v>1.286726</c:v>
                </c:pt>
                <c:pt idx="2108">
                  <c:v>1.383357</c:v>
                </c:pt>
                <c:pt idx="2109">
                  <c:v>1.16102</c:v>
                </c:pt>
                <c:pt idx="2110">
                  <c:v>1.591076</c:v>
                </c:pt>
                <c:pt idx="2111">
                  <c:v>1.592804</c:v>
                </c:pt>
                <c:pt idx="2112">
                  <c:v>1.602663</c:v>
                </c:pt>
                <c:pt idx="2113">
                  <c:v>1.567568</c:v>
                </c:pt>
                <c:pt idx="2114">
                  <c:v>1.378713</c:v>
                </c:pt>
                <c:pt idx="2115">
                  <c:v>1.37549</c:v>
                </c:pt>
                <c:pt idx="2116">
                  <c:v>1.305145</c:v>
                </c:pt>
                <c:pt idx="2117">
                  <c:v>1.620031</c:v>
                </c:pt>
                <c:pt idx="2118">
                  <c:v>0.616672</c:v>
                </c:pt>
                <c:pt idx="2119">
                  <c:v>1.913543</c:v>
                </c:pt>
                <c:pt idx="2120">
                  <c:v>1.395674</c:v>
                </c:pt>
                <c:pt idx="2121">
                  <c:v>1.259944</c:v>
                </c:pt>
                <c:pt idx="2122">
                  <c:v>1.410899</c:v>
                </c:pt>
                <c:pt idx="2123">
                  <c:v>1.550875</c:v>
                </c:pt>
                <c:pt idx="2124">
                  <c:v>1.614416</c:v>
                </c:pt>
                <c:pt idx="2125">
                  <c:v>2.08361</c:v>
                </c:pt>
                <c:pt idx="2126">
                  <c:v>1.619195</c:v>
                </c:pt>
                <c:pt idx="2127">
                  <c:v>1.443371</c:v>
                </c:pt>
                <c:pt idx="2128">
                  <c:v>0.559488</c:v>
                </c:pt>
                <c:pt idx="2129">
                  <c:v>2.240823</c:v>
                </c:pt>
                <c:pt idx="2130">
                  <c:v>1.610365</c:v>
                </c:pt>
                <c:pt idx="2131">
                  <c:v>1.618115</c:v>
                </c:pt>
                <c:pt idx="2132">
                  <c:v>1.114404</c:v>
                </c:pt>
                <c:pt idx="2133">
                  <c:v>1.647015</c:v>
                </c:pt>
                <c:pt idx="2134">
                  <c:v>1.608194</c:v>
                </c:pt>
                <c:pt idx="2135">
                  <c:v>2.306603</c:v>
                </c:pt>
                <c:pt idx="2136">
                  <c:v>0.889418</c:v>
                </c:pt>
                <c:pt idx="2137">
                  <c:v>1.320665</c:v>
                </c:pt>
                <c:pt idx="2138">
                  <c:v>1.471767</c:v>
                </c:pt>
                <c:pt idx="2139">
                  <c:v>1.571954</c:v>
                </c:pt>
                <c:pt idx="2140">
                  <c:v>1.371209</c:v>
                </c:pt>
                <c:pt idx="2141">
                  <c:v>1.434707</c:v>
                </c:pt>
                <c:pt idx="2142">
                  <c:v>1.352556</c:v>
                </c:pt>
                <c:pt idx="2143">
                  <c:v>1.164645</c:v>
                </c:pt>
                <c:pt idx="2144">
                  <c:v>1.601927</c:v>
                </c:pt>
                <c:pt idx="2145">
                  <c:v>2.093467</c:v>
                </c:pt>
                <c:pt idx="2146">
                  <c:v>1.527198</c:v>
                </c:pt>
                <c:pt idx="2147">
                  <c:v>1.42323</c:v>
                </c:pt>
                <c:pt idx="2148">
                  <c:v>1.388311</c:v>
                </c:pt>
                <c:pt idx="2149">
                  <c:v>0.752124</c:v>
                </c:pt>
                <c:pt idx="2150">
                  <c:v>1.203955</c:v>
                </c:pt>
                <c:pt idx="2151">
                  <c:v>1.410112</c:v>
                </c:pt>
                <c:pt idx="2152">
                  <c:v>0.901041</c:v>
                </c:pt>
                <c:pt idx="2153">
                  <c:v>0.812615</c:v>
                </c:pt>
                <c:pt idx="2154">
                  <c:v>1.649935</c:v>
                </c:pt>
                <c:pt idx="2155">
                  <c:v>1.287114</c:v>
                </c:pt>
                <c:pt idx="2156">
                  <c:v>1.435448</c:v>
                </c:pt>
                <c:pt idx="2157">
                  <c:v>1.392567</c:v>
                </c:pt>
                <c:pt idx="2158">
                  <c:v>1.418033</c:v>
                </c:pt>
                <c:pt idx="2159">
                  <c:v>1.400511</c:v>
                </c:pt>
                <c:pt idx="2160">
                  <c:v>1.975727</c:v>
                </c:pt>
                <c:pt idx="2161">
                  <c:v>1.395627</c:v>
                </c:pt>
                <c:pt idx="2162">
                  <c:v>1.631585</c:v>
                </c:pt>
                <c:pt idx="2163">
                  <c:v>1.037378</c:v>
                </c:pt>
                <c:pt idx="2164">
                  <c:v>1.646967</c:v>
                </c:pt>
                <c:pt idx="2165">
                  <c:v>1.638159</c:v>
                </c:pt>
                <c:pt idx="2166">
                  <c:v>1.260605</c:v>
                </c:pt>
                <c:pt idx="2167">
                  <c:v>1.632476</c:v>
                </c:pt>
                <c:pt idx="2168">
                  <c:v>1.222225</c:v>
                </c:pt>
                <c:pt idx="2169">
                  <c:v>1.471652</c:v>
                </c:pt>
                <c:pt idx="2170">
                  <c:v>1.609319</c:v>
                </c:pt>
                <c:pt idx="2171">
                  <c:v>0.763354</c:v>
                </c:pt>
                <c:pt idx="2172">
                  <c:v>1.638425</c:v>
                </c:pt>
                <c:pt idx="2173">
                  <c:v>1.355337</c:v>
                </c:pt>
                <c:pt idx="2174">
                  <c:v>1.364403</c:v>
                </c:pt>
                <c:pt idx="2175">
                  <c:v>1.554172</c:v>
                </c:pt>
                <c:pt idx="2176">
                  <c:v>1.595233</c:v>
                </c:pt>
                <c:pt idx="2177">
                  <c:v>1.619279</c:v>
                </c:pt>
                <c:pt idx="2178">
                  <c:v>1.70028</c:v>
                </c:pt>
                <c:pt idx="2179">
                  <c:v>1.237996</c:v>
                </c:pt>
                <c:pt idx="2180">
                  <c:v>1.109268</c:v>
                </c:pt>
                <c:pt idx="2181">
                  <c:v>1.628679</c:v>
                </c:pt>
                <c:pt idx="2182">
                  <c:v>1.518944</c:v>
                </c:pt>
                <c:pt idx="2183">
                  <c:v>1.6571</c:v>
                </c:pt>
                <c:pt idx="2184">
                  <c:v>1.623318</c:v>
                </c:pt>
                <c:pt idx="2185">
                  <c:v>2.443297</c:v>
                </c:pt>
                <c:pt idx="2186">
                  <c:v>1.568219</c:v>
                </c:pt>
                <c:pt idx="2187">
                  <c:v>1.570342</c:v>
                </c:pt>
                <c:pt idx="2188">
                  <c:v>1.620006</c:v>
                </c:pt>
                <c:pt idx="2189">
                  <c:v>1.418983</c:v>
                </c:pt>
                <c:pt idx="2190">
                  <c:v>1.35334</c:v>
                </c:pt>
                <c:pt idx="2191">
                  <c:v>1.254961</c:v>
                </c:pt>
                <c:pt idx="2192">
                  <c:v>1.665289</c:v>
                </c:pt>
                <c:pt idx="2193">
                  <c:v>1.602841</c:v>
                </c:pt>
                <c:pt idx="2194">
                  <c:v>1.694042</c:v>
                </c:pt>
                <c:pt idx="2195">
                  <c:v>1.528598</c:v>
                </c:pt>
                <c:pt idx="2196">
                  <c:v>1.195008</c:v>
                </c:pt>
                <c:pt idx="2197">
                  <c:v>1.543879</c:v>
                </c:pt>
                <c:pt idx="2198">
                  <c:v>1.686493</c:v>
                </c:pt>
                <c:pt idx="2199">
                  <c:v>1.607483</c:v>
                </c:pt>
                <c:pt idx="2200">
                  <c:v>1.531837</c:v>
                </c:pt>
                <c:pt idx="2201">
                  <c:v>1.672394</c:v>
                </c:pt>
                <c:pt idx="2202">
                  <c:v>1.410766</c:v>
                </c:pt>
                <c:pt idx="2203">
                  <c:v>1.384017</c:v>
                </c:pt>
                <c:pt idx="2204">
                  <c:v>1.565616</c:v>
                </c:pt>
                <c:pt idx="2205">
                  <c:v>1.636564</c:v>
                </c:pt>
                <c:pt idx="2206">
                  <c:v>1.698587</c:v>
                </c:pt>
                <c:pt idx="2207">
                  <c:v>1.647308</c:v>
                </c:pt>
                <c:pt idx="2208">
                  <c:v>1.526664</c:v>
                </c:pt>
                <c:pt idx="2209">
                  <c:v>1.250215</c:v>
                </c:pt>
                <c:pt idx="2210">
                  <c:v>1.41632</c:v>
                </c:pt>
                <c:pt idx="2211">
                  <c:v>1.392772</c:v>
                </c:pt>
                <c:pt idx="2212">
                  <c:v>1.410694</c:v>
                </c:pt>
                <c:pt idx="2213">
                  <c:v>1.543792</c:v>
                </c:pt>
                <c:pt idx="2214">
                  <c:v>1.453287</c:v>
                </c:pt>
                <c:pt idx="2215">
                  <c:v>1.66697</c:v>
                </c:pt>
                <c:pt idx="2216">
                  <c:v>2.828962</c:v>
                </c:pt>
                <c:pt idx="2217">
                  <c:v>1.134154</c:v>
                </c:pt>
                <c:pt idx="2218">
                  <c:v>1.456712</c:v>
                </c:pt>
                <c:pt idx="2219">
                  <c:v>2.113404</c:v>
                </c:pt>
                <c:pt idx="2220">
                  <c:v>1.384148</c:v>
                </c:pt>
                <c:pt idx="2221">
                  <c:v>1.307053</c:v>
                </c:pt>
                <c:pt idx="2222">
                  <c:v>1.721296</c:v>
                </c:pt>
                <c:pt idx="2223">
                  <c:v>1.517426</c:v>
                </c:pt>
                <c:pt idx="2224">
                  <c:v>1.572622</c:v>
                </c:pt>
                <c:pt idx="2225">
                  <c:v>1.261099</c:v>
                </c:pt>
                <c:pt idx="2226">
                  <c:v>1.415685</c:v>
                </c:pt>
                <c:pt idx="2227">
                  <c:v>1.551829</c:v>
                </c:pt>
                <c:pt idx="2228">
                  <c:v>1.628549</c:v>
                </c:pt>
                <c:pt idx="2229">
                  <c:v>1.565378</c:v>
                </c:pt>
                <c:pt idx="2230">
                  <c:v>1.590302</c:v>
                </c:pt>
                <c:pt idx="2231">
                  <c:v>1.121445</c:v>
                </c:pt>
                <c:pt idx="2232">
                  <c:v>1.147301</c:v>
                </c:pt>
                <c:pt idx="2233">
                  <c:v>1.341211</c:v>
                </c:pt>
                <c:pt idx="2234">
                  <c:v>1.185091</c:v>
                </c:pt>
                <c:pt idx="2235">
                  <c:v>1.276486</c:v>
                </c:pt>
                <c:pt idx="2236">
                  <c:v>1.566308</c:v>
                </c:pt>
                <c:pt idx="2237">
                  <c:v>1.66291</c:v>
                </c:pt>
                <c:pt idx="2238">
                  <c:v>1.648425</c:v>
                </c:pt>
                <c:pt idx="2239">
                  <c:v>1.533842</c:v>
                </c:pt>
                <c:pt idx="2240">
                  <c:v>1.53713</c:v>
                </c:pt>
                <c:pt idx="2241">
                  <c:v>2.538743</c:v>
                </c:pt>
                <c:pt idx="2242">
                  <c:v>1.639413</c:v>
                </c:pt>
                <c:pt idx="2243">
                  <c:v>2.016128</c:v>
                </c:pt>
                <c:pt idx="2244">
                  <c:v>1.409001</c:v>
                </c:pt>
                <c:pt idx="2245">
                  <c:v>0.637179</c:v>
                </c:pt>
                <c:pt idx="2246">
                  <c:v>1.605204</c:v>
                </c:pt>
                <c:pt idx="2247">
                  <c:v>1.552549</c:v>
                </c:pt>
                <c:pt idx="2248">
                  <c:v>1.6377</c:v>
                </c:pt>
                <c:pt idx="2249">
                  <c:v>1.929794</c:v>
                </c:pt>
                <c:pt idx="2250">
                  <c:v>1.260479</c:v>
                </c:pt>
                <c:pt idx="2251">
                  <c:v>1.646685</c:v>
                </c:pt>
                <c:pt idx="2252">
                  <c:v>1.605372</c:v>
                </c:pt>
                <c:pt idx="2253">
                  <c:v>1.607113</c:v>
                </c:pt>
                <c:pt idx="2254">
                  <c:v>1.14771</c:v>
                </c:pt>
                <c:pt idx="2255">
                  <c:v>1.119709</c:v>
                </c:pt>
                <c:pt idx="2256">
                  <c:v>1.18454</c:v>
                </c:pt>
                <c:pt idx="2257">
                  <c:v>1.894985</c:v>
                </c:pt>
                <c:pt idx="2258">
                  <c:v>1.9493</c:v>
                </c:pt>
                <c:pt idx="2259">
                  <c:v>1.290278</c:v>
                </c:pt>
                <c:pt idx="2260">
                  <c:v>1.22758</c:v>
                </c:pt>
                <c:pt idx="2261">
                  <c:v>1.677014</c:v>
                </c:pt>
                <c:pt idx="2262">
                  <c:v>1.936582</c:v>
                </c:pt>
                <c:pt idx="2263">
                  <c:v>1.696767</c:v>
                </c:pt>
                <c:pt idx="2264">
                  <c:v>1.02284</c:v>
                </c:pt>
                <c:pt idx="2265">
                  <c:v>1.338217</c:v>
                </c:pt>
                <c:pt idx="2266">
                  <c:v>1.566</c:v>
                </c:pt>
                <c:pt idx="2267">
                  <c:v>1.647832</c:v>
                </c:pt>
                <c:pt idx="2268">
                  <c:v>1.620813</c:v>
                </c:pt>
                <c:pt idx="2269">
                  <c:v>1.573609</c:v>
                </c:pt>
                <c:pt idx="2270">
                  <c:v>1.563635</c:v>
                </c:pt>
                <c:pt idx="2271">
                  <c:v>2.221133</c:v>
                </c:pt>
                <c:pt idx="2272">
                  <c:v>1.933095</c:v>
                </c:pt>
                <c:pt idx="2273">
                  <c:v>1.372468</c:v>
                </c:pt>
                <c:pt idx="2274">
                  <c:v>1.711098</c:v>
                </c:pt>
                <c:pt idx="2275">
                  <c:v>1.713873</c:v>
                </c:pt>
                <c:pt idx="2276">
                  <c:v>1.127562</c:v>
                </c:pt>
                <c:pt idx="2277">
                  <c:v>2.020876</c:v>
                </c:pt>
                <c:pt idx="2278">
                  <c:v>1.622193</c:v>
                </c:pt>
                <c:pt idx="2279">
                  <c:v>1.682653</c:v>
                </c:pt>
                <c:pt idx="2280">
                  <c:v>1.470232</c:v>
                </c:pt>
                <c:pt idx="2281">
                  <c:v>2.6392</c:v>
                </c:pt>
                <c:pt idx="2282">
                  <c:v>1.57243</c:v>
                </c:pt>
                <c:pt idx="2283">
                  <c:v>1.602955</c:v>
                </c:pt>
                <c:pt idx="2284">
                  <c:v>1.428249</c:v>
                </c:pt>
                <c:pt idx="2285">
                  <c:v>1.66597</c:v>
                </c:pt>
                <c:pt idx="2286">
                  <c:v>1.659742</c:v>
                </c:pt>
                <c:pt idx="2287">
                  <c:v>1.25843</c:v>
                </c:pt>
                <c:pt idx="2288">
                  <c:v>1.549265</c:v>
                </c:pt>
                <c:pt idx="2289">
                  <c:v>0.503834</c:v>
                </c:pt>
                <c:pt idx="2290">
                  <c:v>1.619816</c:v>
                </c:pt>
                <c:pt idx="2291">
                  <c:v>1.590533</c:v>
                </c:pt>
                <c:pt idx="2292">
                  <c:v>1.448696</c:v>
                </c:pt>
                <c:pt idx="2293">
                  <c:v>1.419912</c:v>
                </c:pt>
                <c:pt idx="2294">
                  <c:v>1.372038</c:v>
                </c:pt>
                <c:pt idx="2295">
                  <c:v>1.642877</c:v>
                </c:pt>
                <c:pt idx="2296">
                  <c:v>1.572323</c:v>
                </c:pt>
                <c:pt idx="2297">
                  <c:v>1.380729</c:v>
                </c:pt>
                <c:pt idx="2298">
                  <c:v>1.534955</c:v>
                </c:pt>
                <c:pt idx="2299">
                  <c:v>0.354667</c:v>
                </c:pt>
                <c:pt idx="2300">
                  <c:v>1.471028</c:v>
                </c:pt>
                <c:pt idx="2301">
                  <c:v>1.648164</c:v>
                </c:pt>
                <c:pt idx="2302">
                  <c:v>2.575517</c:v>
                </c:pt>
                <c:pt idx="2303">
                  <c:v>1.707761</c:v>
                </c:pt>
                <c:pt idx="2304">
                  <c:v>1.53258</c:v>
                </c:pt>
                <c:pt idx="2305">
                  <c:v>1.548283</c:v>
                </c:pt>
                <c:pt idx="2306">
                  <c:v>1.858406</c:v>
                </c:pt>
                <c:pt idx="2307">
                  <c:v>1.43597</c:v>
                </c:pt>
                <c:pt idx="2308">
                  <c:v>1.585957</c:v>
                </c:pt>
                <c:pt idx="2309">
                  <c:v>0.672993</c:v>
                </c:pt>
                <c:pt idx="2310">
                  <c:v>1.299529</c:v>
                </c:pt>
                <c:pt idx="2311">
                  <c:v>1.7083</c:v>
                </c:pt>
                <c:pt idx="2312">
                  <c:v>1.708971</c:v>
                </c:pt>
                <c:pt idx="2313">
                  <c:v>1.634038</c:v>
                </c:pt>
                <c:pt idx="2314">
                  <c:v>1.519425</c:v>
                </c:pt>
                <c:pt idx="2315">
                  <c:v>1.650354</c:v>
                </c:pt>
                <c:pt idx="2316">
                  <c:v>1.655482</c:v>
                </c:pt>
                <c:pt idx="2317">
                  <c:v>1.6361</c:v>
                </c:pt>
                <c:pt idx="2318">
                  <c:v>1.67062</c:v>
                </c:pt>
                <c:pt idx="2319">
                  <c:v>2.060641</c:v>
                </c:pt>
                <c:pt idx="2320">
                  <c:v>1.621013</c:v>
                </c:pt>
                <c:pt idx="2321">
                  <c:v>1.145377</c:v>
                </c:pt>
                <c:pt idx="2322">
                  <c:v>0.412712</c:v>
                </c:pt>
                <c:pt idx="2323">
                  <c:v>1.442006</c:v>
                </c:pt>
                <c:pt idx="2324">
                  <c:v>2.132966</c:v>
                </c:pt>
                <c:pt idx="2325">
                  <c:v>1.390252</c:v>
                </c:pt>
                <c:pt idx="2326">
                  <c:v>1.400537</c:v>
                </c:pt>
                <c:pt idx="2327">
                  <c:v>2.138218</c:v>
                </c:pt>
                <c:pt idx="2328">
                  <c:v>1.6491</c:v>
                </c:pt>
                <c:pt idx="2329">
                  <c:v>1.431593</c:v>
                </c:pt>
                <c:pt idx="2330">
                  <c:v>2.2178</c:v>
                </c:pt>
                <c:pt idx="2331">
                  <c:v>1.680439</c:v>
                </c:pt>
                <c:pt idx="2332">
                  <c:v>1.546776</c:v>
                </c:pt>
                <c:pt idx="2333">
                  <c:v>1.663512</c:v>
                </c:pt>
                <c:pt idx="2334">
                  <c:v>1.642283</c:v>
                </c:pt>
                <c:pt idx="2335">
                  <c:v>1.718705</c:v>
                </c:pt>
                <c:pt idx="2336">
                  <c:v>1.556242</c:v>
                </c:pt>
                <c:pt idx="2337">
                  <c:v>1.593829</c:v>
                </c:pt>
                <c:pt idx="2338">
                  <c:v>1.52828</c:v>
                </c:pt>
                <c:pt idx="2339">
                  <c:v>1.183607</c:v>
                </c:pt>
                <c:pt idx="2340">
                  <c:v>1.516192</c:v>
                </c:pt>
                <c:pt idx="2341">
                  <c:v>1.274205</c:v>
                </c:pt>
                <c:pt idx="2342">
                  <c:v>1.343721</c:v>
                </c:pt>
                <c:pt idx="2343">
                  <c:v>1.258494</c:v>
                </c:pt>
                <c:pt idx="2344">
                  <c:v>1.373036</c:v>
                </c:pt>
                <c:pt idx="2345">
                  <c:v>1.257019</c:v>
                </c:pt>
                <c:pt idx="2346">
                  <c:v>1.395594</c:v>
                </c:pt>
                <c:pt idx="2347">
                  <c:v>1.57788</c:v>
                </c:pt>
                <c:pt idx="2348">
                  <c:v>1.182441</c:v>
                </c:pt>
                <c:pt idx="2349">
                  <c:v>2.204557</c:v>
                </c:pt>
                <c:pt idx="2350">
                  <c:v>3.102641</c:v>
                </c:pt>
                <c:pt idx="2351">
                  <c:v>1.578935</c:v>
                </c:pt>
                <c:pt idx="2352">
                  <c:v>1.194544</c:v>
                </c:pt>
                <c:pt idx="2353">
                  <c:v>1.272366</c:v>
                </c:pt>
                <c:pt idx="2354">
                  <c:v>1.351529</c:v>
                </c:pt>
                <c:pt idx="2355">
                  <c:v>1.447718</c:v>
                </c:pt>
                <c:pt idx="2356">
                  <c:v>1.281059</c:v>
                </c:pt>
                <c:pt idx="2357">
                  <c:v>1.349677</c:v>
                </c:pt>
                <c:pt idx="2358">
                  <c:v>1.59419</c:v>
                </c:pt>
                <c:pt idx="2359">
                  <c:v>1.468454</c:v>
                </c:pt>
                <c:pt idx="2360">
                  <c:v>1.51512</c:v>
                </c:pt>
                <c:pt idx="2361">
                  <c:v>1.219686</c:v>
                </c:pt>
                <c:pt idx="2362">
                  <c:v>1.426855</c:v>
                </c:pt>
                <c:pt idx="2363">
                  <c:v>1.548788</c:v>
                </c:pt>
                <c:pt idx="2364">
                  <c:v>1.150687</c:v>
                </c:pt>
                <c:pt idx="2365">
                  <c:v>1.503043</c:v>
                </c:pt>
                <c:pt idx="2366">
                  <c:v>1.501884</c:v>
                </c:pt>
                <c:pt idx="2367">
                  <c:v>1.370891</c:v>
                </c:pt>
                <c:pt idx="2368">
                  <c:v>1.488073</c:v>
                </c:pt>
                <c:pt idx="2369">
                  <c:v>1.333751</c:v>
                </c:pt>
                <c:pt idx="2370">
                  <c:v>1.186569</c:v>
                </c:pt>
                <c:pt idx="2371">
                  <c:v>1.545316</c:v>
                </c:pt>
                <c:pt idx="2372">
                  <c:v>1.56458</c:v>
                </c:pt>
                <c:pt idx="2373">
                  <c:v>1.257616</c:v>
                </c:pt>
                <c:pt idx="2374">
                  <c:v>1.14868</c:v>
                </c:pt>
                <c:pt idx="2375">
                  <c:v>1.519939</c:v>
                </c:pt>
                <c:pt idx="2376">
                  <c:v>1.59646</c:v>
                </c:pt>
                <c:pt idx="2377">
                  <c:v>1.981898</c:v>
                </c:pt>
                <c:pt idx="2378">
                  <c:v>1.517547</c:v>
                </c:pt>
                <c:pt idx="2379">
                  <c:v>0.403127</c:v>
                </c:pt>
                <c:pt idx="2380">
                  <c:v>1.558653</c:v>
                </c:pt>
                <c:pt idx="2381">
                  <c:v>1.549229</c:v>
                </c:pt>
                <c:pt idx="2382">
                  <c:v>1.431857</c:v>
                </c:pt>
                <c:pt idx="2383">
                  <c:v>1.134012</c:v>
                </c:pt>
                <c:pt idx="2384">
                  <c:v>2.197222</c:v>
                </c:pt>
                <c:pt idx="2385">
                  <c:v>1.504484</c:v>
                </c:pt>
                <c:pt idx="2386">
                  <c:v>1.271067</c:v>
                </c:pt>
                <c:pt idx="2387">
                  <c:v>1.711873</c:v>
                </c:pt>
                <c:pt idx="2388">
                  <c:v>1.558461</c:v>
                </c:pt>
                <c:pt idx="2389">
                  <c:v>1.042083</c:v>
                </c:pt>
                <c:pt idx="2390">
                  <c:v>1.48318</c:v>
                </c:pt>
                <c:pt idx="2391">
                  <c:v>1.543983</c:v>
                </c:pt>
                <c:pt idx="2392">
                  <c:v>1.60087</c:v>
                </c:pt>
                <c:pt idx="2393">
                  <c:v>1.480853</c:v>
                </c:pt>
                <c:pt idx="2394">
                  <c:v>1.569562</c:v>
                </c:pt>
                <c:pt idx="2395">
                  <c:v>1.461325</c:v>
                </c:pt>
                <c:pt idx="2396">
                  <c:v>2.142498</c:v>
                </c:pt>
                <c:pt idx="2397">
                  <c:v>1.539214</c:v>
                </c:pt>
                <c:pt idx="2398">
                  <c:v>1.563873</c:v>
                </c:pt>
                <c:pt idx="2399">
                  <c:v>1.23019</c:v>
                </c:pt>
                <c:pt idx="2400">
                  <c:v>1.613736</c:v>
                </c:pt>
                <c:pt idx="2401">
                  <c:v>1.651448</c:v>
                </c:pt>
                <c:pt idx="2402">
                  <c:v>1.615715</c:v>
                </c:pt>
                <c:pt idx="2403">
                  <c:v>1.552443</c:v>
                </c:pt>
                <c:pt idx="2404">
                  <c:v>0.601263</c:v>
                </c:pt>
                <c:pt idx="2405">
                  <c:v>0.776543</c:v>
                </c:pt>
                <c:pt idx="2406">
                  <c:v>1.202241</c:v>
                </c:pt>
                <c:pt idx="2407">
                  <c:v>1.366794</c:v>
                </c:pt>
                <c:pt idx="2408">
                  <c:v>1.84725</c:v>
                </c:pt>
                <c:pt idx="2409">
                  <c:v>1.535517</c:v>
                </c:pt>
                <c:pt idx="2410">
                  <c:v>1.403359</c:v>
                </c:pt>
                <c:pt idx="2411">
                  <c:v>1.360525</c:v>
                </c:pt>
                <c:pt idx="2412">
                  <c:v>1.502446</c:v>
                </c:pt>
                <c:pt idx="2413">
                  <c:v>1.296415</c:v>
                </c:pt>
                <c:pt idx="2414">
                  <c:v>1.277985</c:v>
                </c:pt>
                <c:pt idx="2415">
                  <c:v>0.711973</c:v>
                </c:pt>
                <c:pt idx="2416">
                  <c:v>1.302585</c:v>
                </c:pt>
                <c:pt idx="2417">
                  <c:v>1.566544</c:v>
                </c:pt>
                <c:pt idx="2418">
                  <c:v>2.195936</c:v>
                </c:pt>
                <c:pt idx="2419">
                  <c:v>1.442905</c:v>
                </c:pt>
                <c:pt idx="2420">
                  <c:v>1.505733</c:v>
                </c:pt>
                <c:pt idx="2421">
                  <c:v>1.444333</c:v>
                </c:pt>
                <c:pt idx="2422">
                  <c:v>1.592789</c:v>
                </c:pt>
                <c:pt idx="2423">
                  <c:v>1.342206</c:v>
                </c:pt>
                <c:pt idx="2424">
                  <c:v>1.680599</c:v>
                </c:pt>
                <c:pt idx="2425">
                  <c:v>1.570945</c:v>
                </c:pt>
                <c:pt idx="2426">
                  <c:v>1.622435</c:v>
                </c:pt>
                <c:pt idx="2427">
                  <c:v>1.470393</c:v>
                </c:pt>
                <c:pt idx="2428">
                  <c:v>1.420031</c:v>
                </c:pt>
                <c:pt idx="2429">
                  <c:v>1.403591</c:v>
                </c:pt>
                <c:pt idx="2430">
                  <c:v>2.225237</c:v>
                </c:pt>
                <c:pt idx="2431">
                  <c:v>1.097003</c:v>
                </c:pt>
                <c:pt idx="2432">
                  <c:v>1.554572</c:v>
                </c:pt>
                <c:pt idx="2433">
                  <c:v>1.657982</c:v>
                </c:pt>
                <c:pt idx="2434">
                  <c:v>1.672353</c:v>
                </c:pt>
                <c:pt idx="2435">
                  <c:v>1.636688</c:v>
                </c:pt>
                <c:pt idx="2436">
                  <c:v>1.624848</c:v>
                </c:pt>
                <c:pt idx="2437">
                  <c:v>1.472136</c:v>
                </c:pt>
                <c:pt idx="2438">
                  <c:v>1.446748</c:v>
                </c:pt>
                <c:pt idx="2439">
                  <c:v>1.482499</c:v>
                </c:pt>
                <c:pt idx="2440">
                  <c:v>1.364119</c:v>
                </c:pt>
                <c:pt idx="2441">
                  <c:v>1.551554</c:v>
                </c:pt>
                <c:pt idx="2442">
                  <c:v>1.647579</c:v>
                </c:pt>
                <c:pt idx="2443">
                  <c:v>1.645368</c:v>
                </c:pt>
                <c:pt idx="2444">
                  <c:v>1.08425</c:v>
                </c:pt>
                <c:pt idx="2445">
                  <c:v>0.590215</c:v>
                </c:pt>
                <c:pt idx="2446">
                  <c:v>1.304174</c:v>
                </c:pt>
                <c:pt idx="2447">
                  <c:v>1.440074</c:v>
                </c:pt>
                <c:pt idx="2448">
                  <c:v>1.612613</c:v>
                </c:pt>
                <c:pt idx="2449">
                  <c:v>1.434139</c:v>
                </c:pt>
                <c:pt idx="2450">
                  <c:v>1.656273</c:v>
                </c:pt>
                <c:pt idx="2451">
                  <c:v>1.337512</c:v>
                </c:pt>
                <c:pt idx="2452">
                  <c:v>1.37741</c:v>
                </c:pt>
                <c:pt idx="2453">
                  <c:v>1.585172</c:v>
                </c:pt>
                <c:pt idx="2454">
                  <c:v>1.466344</c:v>
                </c:pt>
                <c:pt idx="2455">
                  <c:v>1.721335</c:v>
                </c:pt>
                <c:pt idx="2456">
                  <c:v>2.11434</c:v>
                </c:pt>
                <c:pt idx="2457">
                  <c:v>1.428797</c:v>
                </c:pt>
                <c:pt idx="2458">
                  <c:v>1.604444</c:v>
                </c:pt>
                <c:pt idx="2459">
                  <c:v>1.230132</c:v>
                </c:pt>
                <c:pt idx="2460">
                  <c:v>1.294786</c:v>
                </c:pt>
                <c:pt idx="2461">
                  <c:v>1.489415</c:v>
                </c:pt>
                <c:pt idx="2462">
                  <c:v>2.02938</c:v>
                </c:pt>
                <c:pt idx="2463">
                  <c:v>1.949495</c:v>
                </c:pt>
                <c:pt idx="2464">
                  <c:v>1.606791</c:v>
                </c:pt>
                <c:pt idx="2465">
                  <c:v>1.10106</c:v>
                </c:pt>
                <c:pt idx="2466">
                  <c:v>1.37828</c:v>
                </c:pt>
                <c:pt idx="2467">
                  <c:v>1.122399</c:v>
                </c:pt>
                <c:pt idx="2468">
                  <c:v>1.624748</c:v>
                </c:pt>
                <c:pt idx="2469">
                  <c:v>1.57544</c:v>
                </c:pt>
                <c:pt idx="2470">
                  <c:v>1.695541</c:v>
                </c:pt>
                <c:pt idx="2471">
                  <c:v>1.656036</c:v>
                </c:pt>
                <c:pt idx="2472">
                  <c:v>1.350149</c:v>
                </c:pt>
                <c:pt idx="2473">
                  <c:v>1.179208</c:v>
                </c:pt>
                <c:pt idx="2474">
                  <c:v>1.4027</c:v>
                </c:pt>
                <c:pt idx="2475">
                  <c:v>1.580088</c:v>
                </c:pt>
                <c:pt idx="2476">
                  <c:v>1.495009</c:v>
                </c:pt>
                <c:pt idx="2477">
                  <c:v>1.591264</c:v>
                </c:pt>
                <c:pt idx="2478">
                  <c:v>1.604641</c:v>
                </c:pt>
                <c:pt idx="2479">
                  <c:v>1.368214</c:v>
                </c:pt>
                <c:pt idx="2480">
                  <c:v>2.411481</c:v>
                </c:pt>
                <c:pt idx="2481">
                  <c:v>1.536696</c:v>
                </c:pt>
                <c:pt idx="2482">
                  <c:v>1.670665</c:v>
                </c:pt>
                <c:pt idx="2483">
                  <c:v>1.423983</c:v>
                </c:pt>
                <c:pt idx="2484">
                  <c:v>1.555166</c:v>
                </c:pt>
                <c:pt idx="2485">
                  <c:v>1.460666</c:v>
                </c:pt>
                <c:pt idx="2486">
                  <c:v>1.147841</c:v>
                </c:pt>
                <c:pt idx="2487">
                  <c:v>1.70509</c:v>
                </c:pt>
                <c:pt idx="2488">
                  <c:v>1.635683</c:v>
                </c:pt>
                <c:pt idx="2489">
                  <c:v>1.383692</c:v>
                </c:pt>
                <c:pt idx="2490">
                  <c:v>1.717692</c:v>
                </c:pt>
                <c:pt idx="2491">
                  <c:v>1.623112</c:v>
                </c:pt>
                <c:pt idx="2492">
                  <c:v>1.363573</c:v>
                </c:pt>
                <c:pt idx="2493">
                  <c:v>1.357704</c:v>
                </c:pt>
                <c:pt idx="2494">
                  <c:v>1.937561</c:v>
                </c:pt>
                <c:pt idx="2495">
                  <c:v>1.371448</c:v>
                </c:pt>
                <c:pt idx="2496">
                  <c:v>1.641743</c:v>
                </c:pt>
                <c:pt idx="2497">
                  <c:v>1.15691</c:v>
                </c:pt>
                <c:pt idx="2498">
                  <c:v>2.457815</c:v>
                </c:pt>
                <c:pt idx="2499">
                  <c:v>1.417871</c:v>
                </c:pt>
                <c:pt idx="2500">
                  <c:v>1.102967</c:v>
                </c:pt>
                <c:pt idx="2501">
                  <c:v>1.474507</c:v>
                </c:pt>
                <c:pt idx="2502">
                  <c:v>1.637108</c:v>
                </c:pt>
                <c:pt idx="2503">
                  <c:v>1.450254</c:v>
                </c:pt>
                <c:pt idx="2504">
                  <c:v>1.621137</c:v>
                </c:pt>
                <c:pt idx="2505">
                  <c:v>1.498999</c:v>
                </c:pt>
                <c:pt idx="2506">
                  <c:v>1.154785</c:v>
                </c:pt>
                <c:pt idx="2507">
                  <c:v>2.173175</c:v>
                </c:pt>
                <c:pt idx="2508">
                  <c:v>1.658557</c:v>
                </c:pt>
                <c:pt idx="2509">
                  <c:v>1.247643</c:v>
                </c:pt>
                <c:pt idx="2510">
                  <c:v>1.501333</c:v>
                </c:pt>
                <c:pt idx="2511">
                  <c:v>1.117324</c:v>
                </c:pt>
                <c:pt idx="2512">
                  <c:v>1.138659</c:v>
                </c:pt>
                <c:pt idx="2513">
                  <c:v>0.623685</c:v>
                </c:pt>
                <c:pt idx="2514">
                  <c:v>1.541224</c:v>
                </c:pt>
                <c:pt idx="2515">
                  <c:v>1.11905</c:v>
                </c:pt>
                <c:pt idx="2516">
                  <c:v>1.358865</c:v>
                </c:pt>
                <c:pt idx="2517">
                  <c:v>1.322721</c:v>
                </c:pt>
                <c:pt idx="2518">
                  <c:v>1.370668</c:v>
                </c:pt>
                <c:pt idx="2519">
                  <c:v>1.350153</c:v>
                </c:pt>
                <c:pt idx="2520">
                  <c:v>1.162144</c:v>
                </c:pt>
                <c:pt idx="2521">
                  <c:v>1.49986</c:v>
                </c:pt>
                <c:pt idx="2522">
                  <c:v>1.598289</c:v>
                </c:pt>
                <c:pt idx="2523">
                  <c:v>1.427529</c:v>
                </c:pt>
                <c:pt idx="2524">
                  <c:v>1.056162</c:v>
                </c:pt>
                <c:pt idx="2525">
                  <c:v>1.630099</c:v>
                </c:pt>
                <c:pt idx="2526">
                  <c:v>1.139614</c:v>
                </c:pt>
                <c:pt idx="2527">
                  <c:v>0.782686</c:v>
                </c:pt>
                <c:pt idx="2528">
                  <c:v>1.476177</c:v>
                </c:pt>
                <c:pt idx="2529">
                  <c:v>1.540664</c:v>
                </c:pt>
                <c:pt idx="2530">
                  <c:v>1.607944</c:v>
                </c:pt>
                <c:pt idx="2531">
                  <c:v>1.605358</c:v>
                </c:pt>
                <c:pt idx="2532">
                  <c:v>1.569417</c:v>
                </c:pt>
                <c:pt idx="2533">
                  <c:v>1.430668</c:v>
                </c:pt>
                <c:pt idx="2534">
                  <c:v>1.353038</c:v>
                </c:pt>
                <c:pt idx="2535">
                  <c:v>1.377823</c:v>
                </c:pt>
                <c:pt idx="2536">
                  <c:v>1.629214</c:v>
                </c:pt>
                <c:pt idx="2537">
                  <c:v>1.372923</c:v>
                </c:pt>
                <c:pt idx="2538">
                  <c:v>1.553018</c:v>
                </c:pt>
                <c:pt idx="2539">
                  <c:v>1.568354</c:v>
                </c:pt>
                <c:pt idx="2540">
                  <c:v>1.252366</c:v>
                </c:pt>
                <c:pt idx="2541">
                  <c:v>1.121051</c:v>
                </c:pt>
                <c:pt idx="2542">
                  <c:v>1.619521</c:v>
                </c:pt>
                <c:pt idx="2543">
                  <c:v>1.506394</c:v>
                </c:pt>
                <c:pt idx="2544">
                  <c:v>1.61745</c:v>
                </c:pt>
                <c:pt idx="2545">
                  <c:v>1.637051</c:v>
                </c:pt>
                <c:pt idx="2546">
                  <c:v>1.186379</c:v>
                </c:pt>
                <c:pt idx="2547">
                  <c:v>1.613978</c:v>
                </c:pt>
                <c:pt idx="2548">
                  <c:v>1.308497</c:v>
                </c:pt>
                <c:pt idx="2549">
                  <c:v>1.322648</c:v>
                </c:pt>
                <c:pt idx="2550">
                  <c:v>1.603825</c:v>
                </c:pt>
                <c:pt idx="2551">
                  <c:v>1.576007</c:v>
                </c:pt>
                <c:pt idx="2552">
                  <c:v>1.654294</c:v>
                </c:pt>
                <c:pt idx="2553">
                  <c:v>1.522149</c:v>
                </c:pt>
                <c:pt idx="2554">
                  <c:v>1.610591</c:v>
                </c:pt>
                <c:pt idx="2555">
                  <c:v>1.457539</c:v>
                </c:pt>
                <c:pt idx="2556">
                  <c:v>1.146268</c:v>
                </c:pt>
                <c:pt idx="2557">
                  <c:v>1.745558</c:v>
                </c:pt>
                <c:pt idx="2558">
                  <c:v>1.444144</c:v>
                </c:pt>
                <c:pt idx="2559">
                  <c:v>1.501148</c:v>
                </c:pt>
                <c:pt idx="2560">
                  <c:v>1.392701</c:v>
                </c:pt>
                <c:pt idx="2561">
                  <c:v>1.365512</c:v>
                </c:pt>
                <c:pt idx="2562">
                  <c:v>1.234993</c:v>
                </c:pt>
                <c:pt idx="2563">
                  <c:v>1.467196</c:v>
                </c:pt>
                <c:pt idx="2564">
                  <c:v>1.633054</c:v>
                </c:pt>
                <c:pt idx="2565">
                  <c:v>1.354493</c:v>
                </c:pt>
                <c:pt idx="2566">
                  <c:v>1.650355</c:v>
                </c:pt>
                <c:pt idx="2567">
                  <c:v>1.543579</c:v>
                </c:pt>
                <c:pt idx="2568">
                  <c:v>1.495625</c:v>
                </c:pt>
                <c:pt idx="2569">
                  <c:v>1.531044</c:v>
                </c:pt>
                <c:pt idx="2570">
                  <c:v>1.636404</c:v>
                </c:pt>
                <c:pt idx="2571">
                  <c:v>1.557658</c:v>
                </c:pt>
                <c:pt idx="2572">
                  <c:v>1.481813</c:v>
                </c:pt>
                <c:pt idx="2573">
                  <c:v>1.594347</c:v>
                </c:pt>
                <c:pt idx="2574">
                  <c:v>1.593787</c:v>
                </c:pt>
                <c:pt idx="2575">
                  <c:v>1.223141</c:v>
                </c:pt>
                <c:pt idx="2576">
                  <c:v>1.619936</c:v>
                </c:pt>
                <c:pt idx="2577">
                  <c:v>1.440703</c:v>
                </c:pt>
                <c:pt idx="2578">
                  <c:v>1.586797</c:v>
                </c:pt>
                <c:pt idx="2579">
                  <c:v>1.579369</c:v>
                </c:pt>
                <c:pt idx="2580">
                  <c:v>1.576682</c:v>
                </c:pt>
                <c:pt idx="2581">
                  <c:v>1.448709</c:v>
                </c:pt>
                <c:pt idx="2582">
                  <c:v>1.541118</c:v>
                </c:pt>
                <c:pt idx="2583">
                  <c:v>1.679062</c:v>
                </c:pt>
                <c:pt idx="2584">
                  <c:v>1.517802</c:v>
                </c:pt>
                <c:pt idx="2585">
                  <c:v>1.643151</c:v>
                </c:pt>
                <c:pt idx="2586">
                  <c:v>1.556085</c:v>
                </c:pt>
                <c:pt idx="2587">
                  <c:v>1.411147</c:v>
                </c:pt>
                <c:pt idx="2588">
                  <c:v>1.245184</c:v>
                </c:pt>
                <c:pt idx="2589">
                  <c:v>1.395372</c:v>
                </c:pt>
                <c:pt idx="2590">
                  <c:v>1.524316</c:v>
                </c:pt>
                <c:pt idx="2591">
                  <c:v>1.641194</c:v>
                </c:pt>
                <c:pt idx="2592">
                  <c:v>1.652399</c:v>
                </c:pt>
                <c:pt idx="2593">
                  <c:v>1.31122</c:v>
                </c:pt>
                <c:pt idx="2594">
                  <c:v>1.626241</c:v>
                </c:pt>
                <c:pt idx="2595">
                  <c:v>1.295282</c:v>
                </c:pt>
                <c:pt idx="2596">
                  <c:v>1.184149</c:v>
                </c:pt>
                <c:pt idx="2597">
                  <c:v>1.123427</c:v>
                </c:pt>
                <c:pt idx="2598">
                  <c:v>1.797248</c:v>
                </c:pt>
                <c:pt idx="2599">
                  <c:v>1.262648</c:v>
                </c:pt>
                <c:pt idx="2600">
                  <c:v>1.519283</c:v>
                </c:pt>
                <c:pt idx="2601">
                  <c:v>1.52559</c:v>
                </c:pt>
                <c:pt idx="2602">
                  <c:v>1.672289</c:v>
                </c:pt>
                <c:pt idx="2603">
                  <c:v>1.559277</c:v>
                </c:pt>
                <c:pt idx="2604">
                  <c:v>1.463135</c:v>
                </c:pt>
                <c:pt idx="2605">
                  <c:v>1.192938</c:v>
                </c:pt>
                <c:pt idx="2606">
                  <c:v>1.421612</c:v>
                </c:pt>
                <c:pt idx="2607">
                  <c:v>1.640486</c:v>
                </c:pt>
                <c:pt idx="2608">
                  <c:v>1.273454</c:v>
                </c:pt>
                <c:pt idx="2609">
                  <c:v>1.600033</c:v>
                </c:pt>
                <c:pt idx="2610">
                  <c:v>1.349489</c:v>
                </c:pt>
                <c:pt idx="2611">
                  <c:v>0.973946</c:v>
                </c:pt>
                <c:pt idx="2612">
                  <c:v>0.74096</c:v>
                </c:pt>
                <c:pt idx="2613">
                  <c:v>1.333118</c:v>
                </c:pt>
                <c:pt idx="2614">
                  <c:v>1.567297</c:v>
                </c:pt>
                <c:pt idx="2615">
                  <c:v>2.377798</c:v>
                </c:pt>
                <c:pt idx="2616">
                  <c:v>1.615282</c:v>
                </c:pt>
                <c:pt idx="2617">
                  <c:v>1.59826</c:v>
                </c:pt>
                <c:pt idx="2618">
                  <c:v>2.352574</c:v>
                </c:pt>
                <c:pt idx="2619">
                  <c:v>1.5373</c:v>
                </c:pt>
                <c:pt idx="2620">
                  <c:v>1.191573</c:v>
                </c:pt>
                <c:pt idx="2621">
                  <c:v>1.146903</c:v>
                </c:pt>
                <c:pt idx="2622">
                  <c:v>1.305313</c:v>
                </c:pt>
                <c:pt idx="2623">
                  <c:v>2.064701</c:v>
                </c:pt>
                <c:pt idx="2624">
                  <c:v>1.701202</c:v>
                </c:pt>
                <c:pt idx="2625">
                  <c:v>1.631745</c:v>
                </c:pt>
                <c:pt idx="2626">
                  <c:v>1.349424</c:v>
                </c:pt>
                <c:pt idx="2627">
                  <c:v>1.3729</c:v>
                </c:pt>
                <c:pt idx="2628">
                  <c:v>1.565732</c:v>
                </c:pt>
                <c:pt idx="2629">
                  <c:v>1.595035</c:v>
                </c:pt>
                <c:pt idx="2630">
                  <c:v>1.224394</c:v>
                </c:pt>
                <c:pt idx="2631">
                  <c:v>2.121844</c:v>
                </c:pt>
                <c:pt idx="2632">
                  <c:v>1.357601</c:v>
                </c:pt>
                <c:pt idx="2633">
                  <c:v>1.583907</c:v>
                </c:pt>
                <c:pt idx="2634">
                  <c:v>1.683633</c:v>
                </c:pt>
                <c:pt idx="2635">
                  <c:v>1.548262</c:v>
                </c:pt>
                <c:pt idx="2636">
                  <c:v>1.638305</c:v>
                </c:pt>
                <c:pt idx="2637">
                  <c:v>1.047316</c:v>
                </c:pt>
                <c:pt idx="2638">
                  <c:v>1.121959</c:v>
                </c:pt>
                <c:pt idx="2639">
                  <c:v>0.500974</c:v>
                </c:pt>
                <c:pt idx="2640">
                  <c:v>1.509544</c:v>
                </c:pt>
                <c:pt idx="2641">
                  <c:v>1.446155</c:v>
                </c:pt>
                <c:pt idx="2642">
                  <c:v>1.567676</c:v>
                </c:pt>
                <c:pt idx="2643">
                  <c:v>1.504967</c:v>
                </c:pt>
                <c:pt idx="2644">
                  <c:v>2.124124</c:v>
                </c:pt>
                <c:pt idx="2645">
                  <c:v>1.039937</c:v>
                </c:pt>
                <c:pt idx="2646">
                  <c:v>1.574184</c:v>
                </c:pt>
                <c:pt idx="2647">
                  <c:v>1.617606</c:v>
                </c:pt>
                <c:pt idx="2648">
                  <c:v>1.572962</c:v>
                </c:pt>
                <c:pt idx="2649">
                  <c:v>1.655278</c:v>
                </c:pt>
                <c:pt idx="2650">
                  <c:v>1.567117</c:v>
                </c:pt>
                <c:pt idx="2651">
                  <c:v>1.589813</c:v>
                </c:pt>
                <c:pt idx="2652">
                  <c:v>1.628862</c:v>
                </c:pt>
                <c:pt idx="2653">
                  <c:v>1.369993</c:v>
                </c:pt>
                <c:pt idx="2654">
                  <c:v>1.398663</c:v>
                </c:pt>
                <c:pt idx="2655">
                  <c:v>1.342993</c:v>
                </c:pt>
                <c:pt idx="2656">
                  <c:v>1.5601</c:v>
                </c:pt>
                <c:pt idx="2657">
                  <c:v>1.902458</c:v>
                </c:pt>
                <c:pt idx="2658">
                  <c:v>1.63749</c:v>
                </c:pt>
                <c:pt idx="2659">
                  <c:v>1.603798</c:v>
                </c:pt>
                <c:pt idx="2660">
                  <c:v>1.246483</c:v>
                </c:pt>
                <c:pt idx="2661">
                  <c:v>1.35645</c:v>
                </c:pt>
                <c:pt idx="2662">
                  <c:v>1.759139</c:v>
                </c:pt>
                <c:pt idx="2663">
                  <c:v>1.605055</c:v>
                </c:pt>
                <c:pt idx="2664">
                  <c:v>1.627894</c:v>
                </c:pt>
                <c:pt idx="2665">
                  <c:v>1.589692</c:v>
                </c:pt>
                <c:pt idx="2666">
                  <c:v>1.621054</c:v>
                </c:pt>
                <c:pt idx="2667">
                  <c:v>1.617521</c:v>
                </c:pt>
                <c:pt idx="2668">
                  <c:v>1.629855</c:v>
                </c:pt>
                <c:pt idx="2669">
                  <c:v>1.672662</c:v>
                </c:pt>
                <c:pt idx="2670">
                  <c:v>1.967946</c:v>
                </c:pt>
                <c:pt idx="2671">
                  <c:v>1.49173</c:v>
                </c:pt>
                <c:pt idx="2672">
                  <c:v>1.437198</c:v>
                </c:pt>
                <c:pt idx="2673">
                  <c:v>1.264825</c:v>
                </c:pt>
                <c:pt idx="2674">
                  <c:v>1.366873</c:v>
                </c:pt>
                <c:pt idx="2675">
                  <c:v>1.513996</c:v>
                </c:pt>
                <c:pt idx="2676">
                  <c:v>2.305925</c:v>
                </c:pt>
                <c:pt idx="2677">
                  <c:v>1.090952</c:v>
                </c:pt>
                <c:pt idx="2678">
                  <c:v>1.647265</c:v>
                </c:pt>
                <c:pt idx="2679">
                  <c:v>1.600715</c:v>
                </c:pt>
                <c:pt idx="2680">
                  <c:v>0.785875</c:v>
                </c:pt>
                <c:pt idx="2681">
                  <c:v>1.074045</c:v>
                </c:pt>
                <c:pt idx="2682">
                  <c:v>1.502212</c:v>
                </c:pt>
                <c:pt idx="2683">
                  <c:v>1.519053</c:v>
                </c:pt>
                <c:pt idx="2684">
                  <c:v>1.557155</c:v>
                </c:pt>
                <c:pt idx="2685">
                  <c:v>1.603481</c:v>
                </c:pt>
                <c:pt idx="2686">
                  <c:v>1.816498</c:v>
                </c:pt>
                <c:pt idx="2687">
                  <c:v>1.642644</c:v>
                </c:pt>
                <c:pt idx="2688">
                  <c:v>1.629255</c:v>
                </c:pt>
                <c:pt idx="2689">
                  <c:v>1.654504</c:v>
                </c:pt>
                <c:pt idx="2690">
                  <c:v>2.705398</c:v>
                </c:pt>
                <c:pt idx="2691">
                  <c:v>1.861471</c:v>
                </c:pt>
                <c:pt idx="2692">
                  <c:v>2.047348</c:v>
                </c:pt>
                <c:pt idx="2693">
                  <c:v>1.55477</c:v>
                </c:pt>
                <c:pt idx="2694">
                  <c:v>1.398349</c:v>
                </c:pt>
                <c:pt idx="2695">
                  <c:v>1.349361</c:v>
                </c:pt>
                <c:pt idx="2696">
                  <c:v>2.242141</c:v>
                </c:pt>
                <c:pt idx="2697">
                  <c:v>1.610399</c:v>
                </c:pt>
                <c:pt idx="2698">
                  <c:v>1.721771</c:v>
                </c:pt>
                <c:pt idx="2699">
                  <c:v>1.611529</c:v>
                </c:pt>
                <c:pt idx="2700">
                  <c:v>1.748368</c:v>
                </c:pt>
                <c:pt idx="2701">
                  <c:v>1.027893</c:v>
                </c:pt>
                <c:pt idx="2702">
                  <c:v>1.544951</c:v>
                </c:pt>
                <c:pt idx="2703">
                  <c:v>1.397609</c:v>
                </c:pt>
                <c:pt idx="2704">
                  <c:v>1.61362</c:v>
                </c:pt>
                <c:pt idx="2705">
                  <c:v>1.342745</c:v>
                </c:pt>
                <c:pt idx="2706">
                  <c:v>1.584579</c:v>
                </c:pt>
                <c:pt idx="2707">
                  <c:v>1.343533</c:v>
                </c:pt>
                <c:pt idx="2708">
                  <c:v>1.382031</c:v>
                </c:pt>
                <c:pt idx="2709">
                  <c:v>1.12858</c:v>
                </c:pt>
                <c:pt idx="2710">
                  <c:v>1.015775</c:v>
                </c:pt>
                <c:pt idx="2711">
                  <c:v>1.410967</c:v>
                </c:pt>
                <c:pt idx="2712">
                  <c:v>1.683789</c:v>
                </c:pt>
                <c:pt idx="2713">
                  <c:v>1.556031</c:v>
                </c:pt>
                <c:pt idx="2714">
                  <c:v>1.592779</c:v>
                </c:pt>
                <c:pt idx="2715">
                  <c:v>1.036333</c:v>
                </c:pt>
                <c:pt idx="2716">
                  <c:v>1.866158</c:v>
                </c:pt>
                <c:pt idx="2717">
                  <c:v>1.593405</c:v>
                </c:pt>
                <c:pt idx="2718">
                  <c:v>1.62217</c:v>
                </c:pt>
                <c:pt idx="2719">
                  <c:v>1.525503</c:v>
                </c:pt>
                <c:pt idx="2720">
                  <c:v>1.554252</c:v>
                </c:pt>
                <c:pt idx="2721">
                  <c:v>1.378724</c:v>
                </c:pt>
                <c:pt idx="2722">
                  <c:v>1.202727</c:v>
                </c:pt>
                <c:pt idx="2723">
                  <c:v>1.4971</c:v>
                </c:pt>
                <c:pt idx="2724">
                  <c:v>1.508157</c:v>
                </c:pt>
                <c:pt idx="2725">
                  <c:v>1.634737</c:v>
                </c:pt>
                <c:pt idx="2726">
                  <c:v>1.669155</c:v>
                </c:pt>
                <c:pt idx="2727">
                  <c:v>2.551743</c:v>
                </c:pt>
                <c:pt idx="2728">
                  <c:v>0.662108</c:v>
                </c:pt>
                <c:pt idx="2729">
                  <c:v>1.15775</c:v>
                </c:pt>
                <c:pt idx="2730">
                  <c:v>1.668813</c:v>
                </c:pt>
                <c:pt idx="2731">
                  <c:v>1.609663</c:v>
                </c:pt>
                <c:pt idx="2732">
                  <c:v>0.937539</c:v>
                </c:pt>
                <c:pt idx="2733">
                  <c:v>1.421943</c:v>
                </c:pt>
                <c:pt idx="2734">
                  <c:v>1.654571</c:v>
                </c:pt>
                <c:pt idx="2735">
                  <c:v>1.692488</c:v>
                </c:pt>
                <c:pt idx="2736">
                  <c:v>1.244965</c:v>
                </c:pt>
                <c:pt idx="2737">
                  <c:v>1.556876</c:v>
                </c:pt>
                <c:pt idx="2738">
                  <c:v>1.441983</c:v>
                </c:pt>
                <c:pt idx="2739">
                  <c:v>1.447146</c:v>
                </c:pt>
                <c:pt idx="2740">
                  <c:v>1.693281</c:v>
                </c:pt>
                <c:pt idx="2741">
                  <c:v>1.232177</c:v>
                </c:pt>
                <c:pt idx="2742">
                  <c:v>1.204437</c:v>
                </c:pt>
                <c:pt idx="2743">
                  <c:v>1.365835</c:v>
                </c:pt>
                <c:pt idx="2744">
                  <c:v>2.247329</c:v>
                </c:pt>
                <c:pt idx="2745">
                  <c:v>1.997639</c:v>
                </c:pt>
                <c:pt idx="2746">
                  <c:v>1.022873</c:v>
                </c:pt>
                <c:pt idx="2747">
                  <c:v>1.46669</c:v>
                </c:pt>
                <c:pt idx="2748">
                  <c:v>1.57823</c:v>
                </c:pt>
                <c:pt idx="2749">
                  <c:v>1.365565</c:v>
                </c:pt>
                <c:pt idx="2750">
                  <c:v>1.485293</c:v>
                </c:pt>
                <c:pt idx="2751">
                  <c:v>1.417121</c:v>
                </c:pt>
                <c:pt idx="2752">
                  <c:v>1.46258</c:v>
                </c:pt>
                <c:pt idx="2753">
                  <c:v>1.474045</c:v>
                </c:pt>
                <c:pt idx="2754">
                  <c:v>1.109825</c:v>
                </c:pt>
                <c:pt idx="2755">
                  <c:v>1.166515</c:v>
                </c:pt>
                <c:pt idx="2756">
                  <c:v>0.435533</c:v>
                </c:pt>
                <c:pt idx="2757">
                  <c:v>0.868337</c:v>
                </c:pt>
                <c:pt idx="2758">
                  <c:v>1.484031</c:v>
                </c:pt>
                <c:pt idx="2759">
                  <c:v>1.417648</c:v>
                </c:pt>
                <c:pt idx="2760">
                  <c:v>1.644996</c:v>
                </c:pt>
                <c:pt idx="2761">
                  <c:v>1.665486</c:v>
                </c:pt>
                <c:pt idx="2762">
                  <c:v>1.194196</c:v>
                </c:pt>
                <c:pt idx="2763">
                  <c:v>1.183925</c:v>
                </c:pt>
                <c:pt idx="2764">
                  <c:v>1.710076</c:v>
                </c:pt>
                <c:pt idx="2765">
                  <c:v>1.553992</c:v>
                </c:pt>
                <c:pt idx="2766">
                  <c:v>1.409542</c:v>
                </c:pt>
                <c:pt idx="2767">
                  <c:v>1.568666</c:v>
                </c:pt>
                <c:pt idx="2768">
                  <c:v>1.611418</c:v>
                </c:pt>
                <c:pt idx="2769">
                  <c:v>1.3411</c:v>
                </c:pt>
                <c:pt idx="2770">
                  <c:v>1.36275</c:v>
                </c:pt>
                <c:pt idx="2771">
                  <c:v>1.220002</c:v>
                </c:pt>
                <c:pt idx="2772">
                  <c:v>1.673056</c:v>
                </c:pt>
                <c:pt idx="2773">
                  <c:v>1.59158</c:v>
                </c:pt>
                <c:pt idx="2774">
                  <c:v>1.669857</c:v>
                </c:pt>
                <c:pt idx="2775">
                  <c:v>1.504926</c:v>
                </c:pt>
                <c:pt idx="2776">
                  <c:v>1.005473</c:v>
                </c:pt>
                <c:pt idx="2777">
                  <c:v>1.173159</c:v>
                </c:pt>
                <c:pt idx="2778">
                  <c:v>1.552887</c:v>
                </c:pt>
                <c:pt idx="2779">
                  <c:v>1.312447</c:v>
                </c:pt>
                <c:pt idx="2780">
                  <c:v>1.45597</c:v>
                </c:pt>
                <c:pt idx="2781">
                  <c:v>2.866597</c:v>
                </c:pt>
                <c:pt idx="2782">
                  <c:v>1.351888</c:v>
                </c:pt>
                <c:pt idx="2783">
                  <c:v>1.698071</c:v>
                </c:pt>
                <c:pt idx="2784">
                  <c:v>1.124362</c:v>
                </c:pt>
                <c:pt idx="2785">
                  <c:v>2.102658</c:v>
                </c:pt>
                <c:pt idx="2786">
                  <c:v>1.345848</c:v>
                </c:pt>
                <c:pt idx="2787">
                  <c:v>1.690223</c:v>
                </c:pt>
                <c:pt idx="2788">
                  <c:v>2.211147</c:v>
                </c:pt>
                <c:pt idx="2789">
                  <c:v>0.832942</c:v>
                </c:pt>
                <c:pt idx="2790">
                  <c:v>1.174953</c:v>
                </c:pt>
                <c:pt idx="2791">
                  <c:v>1.817531</c:v>
                </c:pt>
                <c:pt idx="2792">
                  <c:v>1.632006</c:v>
                </c:pt>
                <c:pt idx="2793">
                  <c:v>1.620274</c:v>
                </c:pt>
                <c:pt idx="2794">
                  <c:v>1.281865</c:v>
                </c:pt>
                <c:pt idx="2795">
                  <c:v>1.220436</c:v>
                </c:pt>
                <c:pt idx="2796">
                  <c:v>1.632492</c:v>
                </c:pt>
                <c:pt idx="2797">
                  <c:v>1.526532</c:v>
                </c:pt>
                <c:pt idx="2798">
                  <c:v>1.685175</c:v>
                </c:pt>
                <c:pt idx="2799">
                  <c:v>0.67758</c:v>
                </c:pt>
                <c:pt idx="2800">
                  <c:v>1.590566</c:v>
                </c:pt>
                <c:pt idx="2801">
                  <c:v>1.438855</c:v>
                </c:pt>
                <c:pt idx="2802">
                  <c:v>1.503137</c:v>
                </c:pt>
                <c:pt idx="2803">
                  <c:v>1.683804</c:v>
                </c:pt>
                <c:pt idx="2804">
                  <c:v>1.629177</c:v>
                </c:pt>
                <c:pt idx="2805">
                  <c:v>1.722014</c:v>
                </c:pt>
                <c:pt idx="2806">
                  <c:v>1.745204</c:v>
                </c:pt>
                <c:pt idx="2807">
                  <c:v>1.540084</c:v>
                </c:pt>
                <c:pt idx="2808">
                  <c:v>1.254288</c:v>
                </c:pt>
                <c:pt idx="2809">
                  <c:v>1.29032</c:v>
                </c:pt>
                <c:pt idx="2810">
                  <c:v>1.601327</c:v>
                </c:pt>
                <c:pt idx="2811">
                  <c:v>1.65225</c:v>
                </c:pt>
                <c:pt idx="2812">
                  <c:v>1.62935</c:v>
                </c:pt>
                <c:pt idx="2813">
                  <c:v>1.725721</c:v>
                </c:pt>
                <c:pt idx="2814">
                  <c:v>1.626081</c:v>
                </c:pt>
                <c:pt idx="2815">
                  <c:v>1.436919</c:v>
                </c:pt>
                <c:pt idx="2816">
                  <c:v>1.629514</c:v>
                </c:pt>
                <c:pt idx="2817">
                  <c:v>1.381288</c:v>
                </c:pt>
                <c:pt idx="2818">
                  <c:v>1.50791</c:v>
                </c:pt>
                <c:pt idx="2819">
                  <c:v>1.53943</c:v>
                </c:pt>
                <c:pt idx="2820">
                  <c:v>1.048205</c:v>
                </c:pt>
                <c:pt idx="2821">
                  <c:v>1.355555</c:v>
                </c:pt>
                <c:pt idx="2822">
                  <c:v>1.696013</c:v>
                </c:pt>
                <c:pt idx="2823">
                  <c:v>1.58986</c:v>
                </c:pt>
                <c:pt idx="2824">
                  <c:v>1.599518</c:v>
                </c:pt>
                <c:pt idx="2825">
                  <c:v>1.401116</c:v>
                </c:pt>
                <c:pt idx="2826">
                  <c:v>1.36557</c:v>
                </c:pt>
                <c:pt idx="2827">
                  <c:v>1.373544</c:v>
                </c:pt>
                <c:pt idx="2828">
                  <c:v>1.623063</c:v>
                </c:pt>
                <c:pt idx="2829">
                  <c:v>1.31611</c:v>
                </c:pt>
                <c:pt idx="2830">
                  <c:v>1.544477</c:v>
                </c:pt>
                <c:pt idx="2831">
                  <c:v>1.700743</c:v>
                </c:pt>
                <c:pt idx="2832">
                  <c:v>1.609196</c:v>
                </c:pt>
                <c:pt idx="2833">
                  <c:v>1.762204</c:v>
                </c:pt>
                <c:pt idx="2834">
                  <c:v>1.694914</c:v>
                </c:pt>
                <c:pt idx="2835">
                  <c:v>1.647217</c:v>
                </c:pt>
                <c:pt idx="2836">
                  <c:v>1.644587</c:v>
                </c:pt>
                <c:pt idx="2837">
                  <c:v>1.535482</c:v>
                </c:pt>
                <c:pt idx="2838">
                  <c:v>1.622598</c:v>
                </c:pt>
                <c:pt idx="2839">
                  <c:v>2.076895</c:v>
                </c:pt>
                <c:pt idx="2840">
                  <c:v>1.450437</c:v>
                </c:pt>
                <c:pt idx="2841">
                  <c:v>1.288778</c:v>
                </c:pt>
                <c:pt idx="2842">
                  <c:v>1.7387</c:v>
                </c:pt>
                <c:pt idx="2843">
                  <c:v>1.692373</c:v>
                </c:pt>
                <c:pt idx="2844">
                  <c:v>1.722908</c:v>
                </c:pt>
                <c:pt idx="2845">
                  <c:v>1.351851</c:v>
                </c:pt>
                <c:pt idx="2846">
                  <c:v>1.404831</c:v>
                </c:pt>
                <c:pt idx="2847">
                  <c:v>1.223404</c:v>
                </c:pt>
                <c:pt idx="2848">
                  <c:v>1.633081</c:v>
                </c:pt>
                <c:pt idx="2849">
                  <c:v>1.543982</c:v>
                </c:pt>
                <c:pt idx="2850">
                  <c:v>1.520808</c:v>
                </c:pt>
                <c:pt idx="2851">
                  <c:v>1.312591</c:v>
                </c:pt>
                <c:pt idx="2852">
                  <c:v>1.154271</c:v>
                </c:pt>
                <c:pt idx="2853">
                  <c:v>1.160005</c:v>
                </c:pt>
                <c:pt idx="2854">
                  <c:v>1.542405</c:v>
                </c:pt>
                <c:pt idx="2855">
                  <c:v>1.241726</c:v>
                </c:pt>
                <c:pt idx="2856">
                  <c:v>1.613586</c:v>
                </c:pt>
                <c:pt idx="2857">
                  <c:v>1.617004</c:v>
                </c:pt>
                <c:pt idx="2858">
                  <c:v>1.500216</c:v>
                </c:pt>
                <c:pt idx="2859">
                  <c:v>1.327726</c:v>
                </c:pt>
                <c:pt idx="2860">
                  <c:v>1.14864</c:v>
                </c:pt>
                <c:pt idx="2861">
                  <c:v>1.415043</c:v>
                </c:pt>
                <c:pt idx="2862">
                  <c:v>1.647402</c:v>
                </c:pt>
                <c:pt idx="2863">
                  <c:v>1.624613</c:v>
                </c:pt>
                <c:pt idx="2864">
                  <c:v>1.646756</c:v>
                </c:pt>
                <c:pt idx="2865">
                  <c:v>1.118797</c:v>
                </c:pt>
                <c:pt idx="2866">
                  <c:v>1.252259</c:v>
                </c:pt>
                <c:pt idx="2867">
                  <c:v>1.400064</c:v>
                </c:pt>
                <c:pt idx="2868">
                  <c:v>0.634036</c:v>
                </c:pt>
                <c:pt idx="2869">
                  <c:v>1.532103</c:v>
                </c:pt>
                <c:pt idx="2870">
                  <c:v>1.236983</c:v>
                </c:pt>
                <c:pt idx="2871">
                  <c:v>1.430926</c:v>
                </c:pt>
                <c:pt idx="2872">
                  <c:v>1.369773</c:v>
                </c:pt>
                <c:pt idx="2873">
                  <c:v>1.213845</c:v>
                </c:pt>
                <c:pt idx="2874">
                  <c:v>1.648973</c:v>
                </c:pt>
                <c:pt idx="2875">
                  <c:v>1.275805</c:v>
                </c:pt>
                <c:pt idx="2876">
                  <c:v>1.619925</c:v>
                </c:pt>
                <c:pt idx="2877">
                  <c:v>1.598643</c:v>
                </c:pt>
                <c:pt idx="2878">
                  <c:v>1.225888</c:v>
                </c:pt>
                <c:pt idx="2879">
                  <c:v>1.153221</c:v>
                </c:pt>
                <c:pt idx="2880">
                  <c:v>1.65148</c:v>
                </c:pt>
                <c:pt idx="2881">
                  <c:v>1.68153</c:v>
                </c:pt>
                <c:pt idx="2882">
                  <c:v>2.593059</c:v>
                </c:pt>
                <c:pt idx="2883">
                  <c:v>1.532624</c:v>
                </c:pt>
                <c:pt idx="2884">
                  <c:v>1.106076</c:v>
                </c:pt>
                <c:pt idx="2885">
                  <c:v>1.018783</c:v>
                </c:pt>
                <c:pt idx="2886">
                  <c:v>1.5927</c:v>
                </c:pt>
                <c:pt idx="2887">
                  <c:v>1.61502</c:v>
                </c:pt>
                <c:pt idx="2888">
                  <c:v>1.477491</c:v>
                </c:pt>
                <c:pt idx="2889">
                  <c:v>1.644019</c:v>
                </c:pt>
                <c:pt idx="2890">
                  <c:v>0.655537</c:v>
                </c:pt>
                <c:pt idx="2891">
                  <c:v>1.712632</c:v>
                </c:pt>
                <c:pt idx="2892">
                  <c:v>1.200495</c:v>
                </c:pt>
                <c:pt idx="2893">
                  <c:v>1.39595</c:v>
                </c:pt>
                <c:pt idx="2894">
                  <c:v>1.35629</c:v>
                </c:pt>
                <c:pt idx="2895">
                  <c:v>1.588928</c:v>
                </c:pt>
                <c:pt idx="2896">
                  <c:v>1.51697</c:v>
                </c:pt>
                <c:pt idx="2897">
                  <c:v>1.631059</c:v>
                </c:pt>
                <c:pt idx="2898">
                  <c:v>7.726797</c:v>
                </c:pt>
                <c:pt idx="2899">
                  <c:v>1.200536</c:v>
                </c:pt>
                <c:pt idx="2900">
                  <c:v>0.73901</c:v>
                </c:pt>
                <c:pt idx="2901">
                  <c:v>4.440883</c:v>
                </c:pt>
                <c:pt idx="2902">
                  <c:v>2.815338</c:v>
                </c:pt>
                <c:pt idx="2903">
                  <c:v>1.42615</c:v>
                </c:pt>
                <c:pt idx="2904">
                  <c:v>1.223428</c:v>
                </c:pt>
                <c:pt idx="2905">
                  <c:v>1.13772</c:v>
                </c:pt>
                <c:pt idx="2906">
                  <c:v>1.36703</c:v>
                </c:pt>
                <c:pt idx="2907">
                  <c:v>1.152985</c:v>
                </c:pt>
                <c:pt idx="2908">
                  <c:v>3.619713</c:v>
                </c:pt>
                <c:pt idx="2909">
                  <c:v>1.557691</c:v>
                </c:pt>
                <c:pt idx="2910">
                  <c:v>1.321967</c:v>
                </c:pt>
                <c:pt idx="2911">
                  <c:v>0.499742</c:v>
                </c:pt>
                <c:pt idx="2912">
                  <c:v>1.433977</c:v>
                </c:pt>
                <c:pt idx="2913">
                  <c:v>1.105261</c:v>
                </c:pt>
                <c:pt idx="2914">
                  <c:v>1.130385</c:v>
                </c:pt>
                <c:pt idx="2915">
                  <c:v>1.379264</c:v>
                </c:pt>
                <c:pt idx="2916">
                  <c:v>2.584892</c:v>
                </c:pt>
                <c:pt idx="2917">
                  <c:v>1.510012</c:v>
                </c:pt>
                <c:pt idx="2918">
                  <c:v>1.865789</c:v>
                </c:pt>
                <c:pt idx="2919">
                  <c:v>4.885043</c:v>
                </c:pt>
                <c:pt idx="2920">
                  <c:v>1.903953</c:v>
                </c:pt>
                <c:pt idx="2921">
                  <c:v>1.130025</c:v>
                </c:pt>
                <c:pt idx="2922">
                  <c:v>1.093727</c:v>
                </c:pt>
                <c:pt idx="2923">
                  <c:v>1.410542</c:v>
                </c:pt>
                <c:pt idx="2924">
                  <c:v>1.436181</c:v>
                </c:pt>
                <c:pt idx="2925">
                  <c:v>1.413369</c:v>
                </c:pt>
                <c:pt idx="2926">
                  <c:v>2.106643</c:v>
                </c:pt>
                <c:pt idx="2927">
                  <c:v>1.408729</c:v>
                </c:pt>
                <c:pt idx="2928">
                  <c:v>1.585297</c:v>
                </c:pt>
                <c:pt idx="2929">
                  <c:v>1.363188</c:v>
                </c:pt>
                <c:pt idx="2930">
                  <c:v>1.362953</c:v>
                </c:pt>
                <c:pt idx="2931">
                  <c:v>1.542878</c:v>
                </c:pt>
                <c:pt idx="2932">
                  <c:v>1.570085</c:v>
                </c:pt>
                <c:pt idx="2933">
                  <c:v>0.805964</c:v>
                </c:pt>
                <c:pt idx="2934">
                  <c:v>1.465478</c:v>
                </c:pt>
                <c:pt idx="2935">
                  <c:v>1.431015</c:v>
                </c:pt>
                <c:pt idx="2936">
                  <c:v>1.101799</c:v>
                </c:pt>
                <c:pt idx="2937">
                  <c:v>1.455743</c:v>
                </c:pt>
                <c:pt idx="2938">
                  <c:v>1.543616</c:v>
                </c:pt>
                <c:pt idx="2939">
                  <c:v>1.989223</c:v>
                </c:pt>
                <c:pt idx="2940">
                  <c:v>1.075288</c:v>
                </c:pt>
                <c:pt idx="2941">
                  <c:v>1.37198</c:v>
                </c:pt>
                <c:pt idx="2942">
                  <c:v>1.325154</c:v>
                </c:pt>
                <c:pt idx="2943">
                  <c:v>1.870669</c:v>
                </c:pt>
                <c:pt idx="2944">
                  <c:v>1.408518</c:v>
                </c:pt>
                <c:pt idx="2945">
                  <c:v>1.433708</c:v>
                </c:pt>
                <c:pt idx="2946">
                  <c:v>1.322374</c:v>
                </c:pt>
                <c:pt idx="2947">
                  <c:v>1.668941</c:v>
                </c:pt>
                <c:pt idx="2948">
                  <c:v>2.057999</c:v>
                </c:pt>
                <c:pt idx="2949">
                  <c:v>1.397854</c:v>
                </c:pt>
                <c:pt idx="2950">
                  <c:v>1.493532</c:v>
                </c:pt>
                <c:pt idx="2951">
                  <c:v>1.472573</c:v>
                </c:pt>
                <c:pt idx="2952">
                  <c:v>1.508173</c:v>
                </c:pt>
                <c:pt idx="2953">
                  <c:v>1.5173</c:v>
                </c:pt>
                <c:pt idx="2954">
                  <c:v>1.624434</c:v>
                </c:pt>
                <c:pt idx="2955">
                  <c:v>0.911075</c:v>
                </c:pt>
                <c:pt idx="2956">
                  <c:v>1.295551</c:v>
                </c:pt>
                <c:pt idx="2957">
                  <c:v>1.411253</c:v>
                </c:pt>
                <c:pt idx="2958">
                  <c:v>1.667425</c:v>
                </c:pt>
                <c:pt idx="2959">
                  <c:v>1.64645</c:v>
                </c:pt>
                <c:pt idx="2960">
                  <c:v>1.505378</c:v>
                </c:pt>
                <c:pt idx="2961">
                  <c:v>1.627763</c:v>
                </c:pt>
                <c:pt idx="2962">
                  <c:v>1.618928</c:v>
                </c:pt>
                <c:pt idx="2963">
                  <c:v>1.784274</c:v>
                </c:pt>
                <c:pt idx="2964">
                  <c:v>1.545502</c:v>
                </c:pt>
                <c:pt idx="2965">
                  <c:v>1.600316</c:v>
                </c:pt>
                <c:pt idx="2966">
                  <c:v>1.529242</c:v>
                </c:pt>
                <c:pt idx="2967">
                  <c:v>1.664278</c:v>
                </c:pt>
                <c:pt idx="2968">
                  <c:v>1.539497</c:v>
                </c:pt>
                <c:pt idx="2969">
                  <c:v>1.192045</c:v>
                </c:pt>
                <c:pt idx="2970">
                  <c:v>1.430068</c:v>
                </c:pt>
                <c:pt idx="2971">
                  <c:v>1.629816</c:v>
                </c:pt>
                <c:pt idx="2972">
                  <c:v>1.625566</c:v>
                </c:pt>
                <c:pt idx="2973">
                  <c:v>1.383394</c:v>
                </c:pt>
                <c:pt idx="2974">
                  <c:v>1.653148</c:v>
                </c:pt>
                <c:pt idx="2975">
                  <c:v>1.630512</c:v>
                </c:pt>
                <c:pt idx="2976">
                  <c:v>1.532136</c:v>
                </c:pt>
                <c:pt idx="2977">
                  <c:v>0.960435</c:v>
                </c:pt>
                <c:pt idx="2978">
                  <c:v>1.635029</c:v>
                </c:pt>
                <c:pt idx="2979">
                  <c:v>1.670767</c:v>
                </c:pt>
                <c:pt idx="2980">
                  <c:v>1.681253</c:v>
                </c:pt>
                <c:pt idx="2981">
                  <c:v>2.003296</c:v>
                </c:pt>
                <c:pt idx="2982">
                  <c:v>1.360248</c:v>
                </c:pt>
                <c:pt idx="2983">
                  <c:v>1.463156</c:v>
                </c:pt>
                <c:pt idx="2984">
                  <c:v>1.538617</c:v>
                </c:pt>
                <c:pt idx="2985">
                  <c:v>1.211257</c:v>
                </c:pt>
                <c:pt idx="2986">
                  <c:v>1.749075</c:v>
                </c:pt>
                <c:pt idx="2987">
                  <c:v>1.395491</c:v>
                </c:pt>
                <c:pt idx="2988">
                  <c:v>1.916169</c:v>
                </c:pt>
                <c:pt idx="2989">
                  <c:v>1.287341</c:v>
                </c:pt>
                <c:pt idx="2990">
                  <c:v>1.15129</c:v>
                </c:pt>
                <c:pt idx="2991">
                  <c:v>1.689817</c:v>
                </c:pt>
                <c:pt idx="2992">
                  <c:v>1.561018</c:v>
                </c:pt>
                <c:pt idx="2993">
                  <c:v>1.232667</c:v>
                </c:pt>
                <c:pt idx="2994">
                  <c:v>1.838835</c:v>
                </c:pt>
                <c:pt idx="2995">
                  <c:v>1.746273</c:v>
                </c:pt>
                <c:pt idx="2996">
                  <c:v>1.889271</c:v>
                </c:pt>
                <c:pt idx="2997">
                  <c:v>1.45498</c:v>
                </c:pt>
                <c:pt idx="2998">
                  <c:v>1.863097</c:v>
                </c:pt>
                <c:pt idx="2999">
                  <c:v>1.779604</c:v>
                </c:pt>
                <c:pt idx="3000">
                  <c:v>1.897114</c:v>
                </c:pt>
                <c:pt idx="3001">
                  <c:v>1.936663</c:v>
                </c:pt>
                <c:pt idx="3002">
                  <c:v>1.796984</c:v>
                </c:pt>
                <c:pt idx="3003">
                  <c:v>1.888473</c:v>
                </c:pt>
                <c:pt idx="3004">
                  <c:v>1.797633</c:v>
                </c:pt>
                <c:pt idx="3005">
                  <c:v>1.463003</c:v>
                </c:pt>
                <c:pt idx="3006">
                  <c:v>1.832044</c:v>
                </c:pt>
                <c:pt idx="3007">
                  <c:v>2.582781</c:v>
                </c:pt>
                <c:pt idx="3008">
                  <c:v>2.304248</c:v>
                </c:pt>
                <c:pt idx="3009">
                  <c:v>1.777543</c:v>
                </c:pt>
                <c:pt idx="3010">
                  <c:v>1.839912</c:v>
                </c:pt>
                <c:pt idx="3011">
                  <c:v>1.918491</c:v>
                </c:pt>
                <c:pt idx="3012">
                  <c:v>1.860188</c:v>
                </c:pt>
                <c:pt idx="3013">
                  <c:v>1.901029</c:v>
                </c:pt>
                <c:pt idx="3014">
                  <c:v>1.922246</c:v>
                </c:pt>
                <c:pt idx="3015">
                  <c:v>1.862223</c:v>
                </c:pt>
                <c:pt idx="3016">
                  <c:v>1.874463</c:v>
                </c:pt>
                <c:pt idx="3017">
                  <c:v>0.955715</c:v>
                </c:pt>
                <c:pt idx="3018">
                  <c:v>1.905509</c:v>
                </c:pt>
                <c:pt idx="3019">
                  <c:v>1.698717</c:v>
                </c:pt>
                <c:pt idx="3020">
                  <c:v>1.867796</c:v>
                </c:pt>
                <c:pt idx="3021">
                  <c:v>1.85981</c:v>
                </c:pt>
                <c:pt idx="3022">
                  <c:v>1.784802</c:v>
                </c:pt>
                <c:pt idx="3023">
                  <c:v>1.841929</c:v>
                </c:pt>
                <c:pt idx="3024">
                  <c:v>1.896583</c:v>
                </c:pt>
                <c:pt idx="3025">
                  <c:v>1.870257</c:v>
                </c:pt>
                <c:pt idx="3026">
                  <c:v>0.865612</c:v>
                </c:pt>
                <c:pt idx="3027">
                  <c:v>1.730414</c:v>
                </c:pt>
                <c:pt idx="3028">
                  <c:v>1.813131</c:v>
                </c:pt>
                <c:pt idx="3029">
                  <c:v>2.287505</c:v>
                </c:pt>
                <c:pt idx="3030">
                  <c:v>1.991634</c:v>
                </c:pt>
                <c:pt idx="3031">
                  <c:v>1.93885</c:v>
                </c:pt>
                <c:pt idx="3032">
                  <c:v>1.214154</c:v>
                </c:pt>
                <c:pt idx="3033">
                  <c:v>1.954269</c:v>
                </c:pt>
                <c:pt idx="3034">
                  <c:v>1.988505</c:v>
                </c:pt>
                <c:pt idx="3035">
                  <c:v>1.492138</c:v>
                </c:pt>
                <c:pt idx="3036">
                  <c:v>1.621304</c:v>
                </c:pt>
                <c:pt idx="3037">
                  <c:v>1.85302</c:v>
                </c:pt>
                <c:pt idx="3038">
                  <c:v>1.896787</c:v>
                </c:pt>
                <c:pt idx="3039">
                  <c:v>1.593337</c:v>
                </c:pt>
                <c:pt idx="3040">
                  <c:v>2.162894</c:v>
                </c:pt>
                <c:pt idx="3041">
                  <c:v>1.062094</c:v>
                </c:pt>
                <c:pt idx="3042">
                  <c:v>1.628504</c:v>
                </c:pt>
                <c:pt idx="3043">
                  <c:v>1.083241</c:v>
                </c:pt>
                <c:pt idx="3044">
                  <c:v>0.756006</c:v>
                </c:pt>
                <c:pt idx="3045">
                  <c:v>2.469703</c:v>
                </c:pt>
                <c:pt idx="3046">
                  <c:v>1.860457</c:v>
                </c:pt>
                <c:pt idx="3047">
                  <c:v>1.643289</c:v>
                </c:pt>
                <c:pt idx="3048">
                  <c:v>1.829514</c:v>
                </c:pt>
                <c:pt idx="3049">
                  <c:v>1.411997</c:v>
                </c:pt>
                <c:pt idx="3050">
                  <c:v>1.367414</c:v>
                </c:pt>
                <c:pt idx="3051">
                  <c:v>2.725754</c:v>
                </c:pt>
                <c:pt idx="3052">
                  <c:v>2.482372</c:v>
                </c:pt>
                <c:pt idx="3053">
                  <c:v>1.79882</c:v>
                </c:pt>
                <c:pt idx="3054">
                  <c:v>1.86776</c:v>
                </c:pt>
                <c:pt idx="3055">
                  <c:v>1.779189</c:v>
                </c:pt>
                <c:pt idx="3056">
                  <c:v>2.651874</c:v>
                </c:pt>
                <c:pt idx="3057">
                  <c:v>1.833676</c:v>
                </c:pt>
                <c:pt idx="3058">
                  <c:v>0.890026</c:v>
                </c:pt>
                <c:pt idx="3059">
                  <c:v>1.651866</c:v>
                </c:pt>
                <c:pt idx="3060">
                  <c:v>1.84777</c:v>
                </c:pt>
                <c:pt idx="3061">
                  <c:v>1.786656</c:v>
                </c:pt>
                <c:pt idx="3062">
                  <c:v>1.891589</c:v>
                </c:pt>
                <c:pt idx="3063">
                  <c:v>1.360388</c:v>
                </c:pt>
                <c:pt idx="3064">
                  <c:v>1.209461</c:v>
                </c:pt>
                <c:pt idx="3065">
                  <c:v>1.900024</c:v>
                </c:pt>
                <c:pt idx="3066">
                  <c:v>1.881788</c:v>
                </c:pt>
                <c:pt idx="3067">
                  <c:v>1.858938</c:v>
                </c:pt>
                <c:pt idx="3068">
                  <c:v>1.386928</c:v>
                </c:pt>
                <c:pt idx="3069">
                  <c:v>0.918261</c:v>
                </c:pt>
                <c:pt idx="3070">
                  <c:v>1.988037</c:v>
                </c:pt>
                <c:pt idx="3071">
                  <c:v>1.315101</c:v>
                </c:pt>
                <c:pt idx="3072">
                  <c:v>3.3357</c:v>
                </c:pt>
                <c:pt idx="3073">
                  <c:v>1.873338</c:v>
                </c:pt>
                <c:pt idx="3074">
                  <c:v>1.893719</c:v>
                </c:pt>
                <c:pt idx="3075">
                  <c:v>1.795435</c:v>
                </c:pt>
                <c:pt idx="3076">
                  <c:v>1.918037</c:v>
                </c:pt>
                <c:pt idx="3077">
                  <c:v>1.135276</c:v>
                </c:pt>
                <c:pt idx="3078">
                  <c:v>1.666336</c:v>
                </c:pt>
                <c:pt idx="3079">
                  <c:v>1.754954</c:v>
                </c:pt>
                <c:pt idx="3080">
                  <c:v>2.141969</c:v>
                </c:pt>
                <c:pt idx="3081">
                  <c:v>1.975882</c:v>
                </c:pt>
                <c:pt idx="3082">
                  <c:v>1.948095</c:v>
                </c:pt>
                <c:pt idx="3083">
                  <c:v>1.90194</c:v>
                </c:pt>
                <c:pt idx="3084">
                  <c:v>1.556529</c:v>
                </c:pt>
                <c:pt idx="3085">
                  <c:v>1.553023</c:v>
                </c:pt>
                <c:pt idx="3086">
                  <c:v>1.651575</c:v>
                </c:pt>
                <c:pt idx="3087">
                  <c:v>1.991785</c:v>
                </c:pt>
                <c:pt idx="3088">
                  <c:v>1.876079</c:v>
                </c:pt>
                <c:pt idx="3089">
                  <c:v>1.913321</c:v>
                </c:pt>
                <c:pt idx="3090">
                  <c:v>1.768532</c:v>
                </c:pt>
                <c:pt idx="3091">
                  <c:v>1.55347</c:v>
                </c:pt>
                <c:pt idx="3092">
                  <c:v>0.60112</c:v>
                </c:pt>
                <c:pt idx="3093">
                  <c:v>1.848029</c:v>
                </c:pt>
                <c:pt idx="3094">
                  <c:v>1.921427</c:v>
                </c:pt>
                <c:pt idx="3095">
                  <c:v>1.872342</c:v>
                </c:pt>
                <c:pt idx="3096">
                  <c:v>1.74388</c:v>
                </c:pt>
                <c:pt idx="3097">
                  <c:v>1.614644</c:v>
                </c:pt>
                <c:pt idx="3098">
                  <c:v>1.167085</c:v>
                </c:pt>
                <c:pt idx="3099">
                  <c:v>1.283005</c:v>
                </c:pt>
                <c:pt idx="3100">
                  <c:v>1.453213</c:v>
                </c:pt>
                <c:pt idx="3101">
                  <c:v>1.819493</c:v>
                </c:pt>
                <c:pt idx="3102">
                  <c:v>2.060599</c:v>
                </c:pt>
                <c:pt idx="3103">
                  <c:v>1.4865</c:v>
                </c:pt>
                <c:pt idx="3104">
                  <c:v>1.177866</c:v>
                </c:pt>
                <c:pt idx="3105">
                  <c:v>1.791603</c:v>
                </c:pt>
                <c:pt idx="3106">
                  <c:v>1.980134</c:v>
                </c:pt>
                <c:pt idx="3107">
                  <c:v>1.880914</c:v>
                </c:pt>
                <c:pt idx="3108">
                  <c:v>1.780523</c:v>
                </c:pt>
                <c:pt idx="3109">
                  <c:v>1.62952</c:v>
                </c:pt>
                <c:pt idx="3110">
                  <c:v>1.633893</c:v>
                </c:pt>
                <c:pt idx="3111">
                  <c:v>1.099337</c:v>
                </c:pt>
                <c:pt idx="3112">
                  <c:v>1.919757</c:v>
                </c:pt>
                <c:pt idx="3113">
                  <c:v>1.859377</c:v>
                </c:pt>
                <c:pt idx="3114">
                  <c:v>1.88113</c:v>
                </c:pt>
                <c:pt idx="3115">
                  <c:v>1.87654</c:v>
                </c:pt>
                <c:pt idx="3116">
                  <c:v>1.896013</c:v>
                </c:pt>
                <c:pt idx="3117">
                  <c:v>1.520032</c:v>
                </c:pt>
                <c:pt idx="3118">
                  <c:v>0.7585</c:v>
                </c:pt>
                <c:pt idx="3119">
                  <c:v>1.396959</c:v>
                </c:pt>
                <c:pt idx="3120">
                  <c:v>1.950228</c:v>
                </c:pt>
                <c:pt idx="3121">
                  <c:v>1.836126</c:v>
                </c:pt>
                <c:pt idx="3122">
                  <c:v>1.801218</c:v>
                </c:pt>
                <c:pt idx="3123">
                  <c:v>1.581504</c:v>
                </c:pt>
                <c:pt idx="3124">
                  <c:v>1.561466</c:v>
                </c:pt>
                <c:pt idx="3125">
                  <c:v>2.040758</c:v>
                </c:pt>
                <c:pt idx="3126">
                  <c:v>1.734129</c:v>
                </c:pt>
                <c:pt idx="3127">
                  <c:v>1.593432</c:v>
                </c:pt>
                <c:pt idx="3128">
                  <c:v>1.861828</c:v>
                </c:pt>
                <c:pt idx="3129">
                  <c:v>1.776104</c:v>
                </c:pt>
                <c:pt idx="3130">
                  <c:v>1.357415</c:v>
                </c:pt>
                <c:pt idx="3131">
                  <c:v>1.242456</c:v>
                </c:pt>
                <c:pt idx="3132">
                  <c:v>1.802746</c:v>
                </c:pt>
                <c:pt idx="3133">
                  <c:v>1.904963</c:v>
                </c:pt>
                <c:pt idx="3134">
                  <c:v>1.907051</c:v>
                </c:pt>
                <c:pt idx="3135">
                  <c:v>1.293941</c:v>
                </c:pt>
                <c:pt idx="3136">
                  <c:v>1.733918</c:v>
                </c:pt>
                <c:pt idx="3137">
                  <c:v>1.622401</c:v>
                </c:pt>
                <c:pt idx="3138">
                  <c:v>1.879955</c:v>
                </c:pt>
                <c:pt idx="3139">
                  <c:v>1.978596</c:v>
                </c:pt>
                <c:pt idx="3140">
                  <c:v>0.575668</c:v>
                </c:pt>
                <c:pt idx="3141">
                  <c:v>2.393315</c:v>
                </c:pt>
                <c:pt idx="3142">
                  <c:v>1.898068</c:v>
                </c:pt>
                <c:pt idx="3143">
                  <c:v>1.931822</c:v>
                </c:pt>
                <c:pt idx="3144">
                  <c:v>1.198186</c:v>
                </c:pt>
                <c:pt idx="3145">
                  <c:v>1.109887</c:v>
                </c:pt>
                <c:pt idx="3146">
                  <c:v>1.916393</c:v>
                </c:pt>
                <c:pt idx="3147">
                  <c:v>1.886289</c:v>
                </c:pt>
                <c:pt idx="3148">
                  <c:v>1.631639</c:v>
                </c:pt>
                <c:pt idx="3149">
                  <c:v>1.532111</c:v>
                </c:pt>
                <c:pt idx="3150">
                  <c:v>1.464803</c:v>
                </c:pt>
                <c:pt idx="3151">
                  <c:v>0.628329</c:v>
                </c:pt>
                <c:pt idx="3152">
                  <c:v>1.315133</c:v>
                </c:pt>
                <c:pt idx="3153">
                  <c:v>1.147471</c:v>
                </c:pt>
                <c:pt idx="3154">
                  <c:v>1.542874</c:v>
                </c:pt>
                <c:pt idx="3155">
                  <c:v>1.393007</c:v>
                </c:pt>
                <c:pt idx="3156">
                  <c:v>1.472439</c:v>
                </c:pt>
                <c:pt idx="3157">
                  <c:v>1.64386</c:v>
                </c:pt>
                <c:pt idx="3158">
                  <c:v>1.433402</c:v>
                </c:pt>
                <c:pt idx="3159">
                  <c:v>0.717232</c:v>
                </c:pt>
                <c:pt idx="3160">
                  <c:v>1.141812</c:v>
                </c:pt>
                <c:pt idx="3161">
                  <c:v>1.659607</c:v>
                </c:pt>
                <c:pt idx="3162">
                  <c:v>1.673235</c:v>
                </c:pt>
                <c:pt idx="3163">
                  <c:v>1.613567</c:v>
                </c:pt>
                <c:pt idx="3164">
                  <c:v>1.440576</c:v>
                </c:pt>
                <c:pt idx="3165">
                  <c:v>1.637579</c:v>
                </c:pt>
                <c:pt idx="3166">
                  <c:v>1.534223</c:v>
                </c:pt>
                <c:pt idx="3167">
                  <c:v>1.224298</c:v>
                </c:pt>
                <c:pt idx="3168">
                  <c:v>1.414825</c:v>
                </c:pt>
                <c:pt idx="3169">
                  <c:v>1.715037</c:v>
                </c:pt>
                <c:pt idx="3170">
                  <c:v>1.545084</c:v>
                </c:pt>
                <c:pt idx="3171">
                  <c:v>1.654524</c:v>
                </c:pt>
                <c:pt idx="3172">
                  <c:v>1.487226</c:v>
                </c:pt>
                <c:pt idx="3173">
                  <c:v>1.613745</c:v>
                </c:pt>
                <c:pt idx="3174">
                  <c:v>1.604436</c:v>
                </c:pt>
                <c:pt idx="3175">
                  <c:v>1.67987</c:v>
                </c:pt>
                <c:pt idx="3176">
                  <c:v>1.62726</c:v>
                </c:pt>
                <c:pt idx="3177">
                  <c:v>1.369067</c:v>
                </c:pt>
                <c:pt idx="3178">
                  <c:v>1.616443</c:v>
                </c:pt>
                <c:pt idx="3179">
                  <c:v>1.659051</c:v>
                </c:pt>
                <c:pt idx="3180">
                  <c:v>1.61223</c:v>
                </c:pt>
                <c:pt idx="3181">
                  <c:v>1.392063</c:v>
                </c:pt>
                <c:pt idx="3182">
                  <c:v>1.54501</c:v>
                </c:pt>
                <c:pt idx="3183">
                  <c:v>1.556278</c:v>
                </c:pt>
                <c:pt idx="3184">
                  <c:v>1.525847</c:v>
                </c:pt>
                <c:pt idx="3185">
                  <c:v>1.621049</c:v>
                </c:pt>
                <c:pt idx="3186">
                  <c:v>0.67205</c:v>
                </c:pt>
                <c:pt idx="3187">
                  <c:v>1.466107</c:v>
                </c:pt>
                <c:pt idx="3188">
                  <c:v>1.634167</c:v>
                </c:pt>
                <c:pt idx="3189">
                  <c:v>1.602625</c:v>
                </c:pt>
                <c:pt idx="3190">
                  <c:v>1.801989</c:v>
                </c:pt>
                <c:pt idx="3191">
                  <c:v>1.456147</c:v>
                </c:pt>
                <c:pt idx="3192">
                  <c:v>1.790011</c:v>
                </c:pt>
                <c:pt idx="3193">
                  <c:v>1.611977</c:v>
                </c:pt>
                <c:pt idx="3194">
                  <c:v>1.555651</c:v>
                </c:pt>
                <c:pt idx="3195">
                  <c:v>1.611952</c:v>
                </c:pt>
                <c:pt idx="3196">
                  <c:v>1.572328</c:v>
                </c:pt>
                <c:pt idx="3197">
                  <c:v>1.49584</c:v>
                </c:pt>
                <c:pt idx="3198">
                  <c:v>1.633204</c:v>
                </c:pt>
                <c:pt idx="3199">
                  <c:v>1.514936</c:v>
                </c:pt>
                <c:pt idx="3200">
                  <c:v>1.570345</c:v>
                </c:pt>
                <c:pt idx="3201">
                  <c:v>1.675327</c:v>
                </c:pt>
                <c:pt idx="3202">
                  <c:v>1.627195</c:v>
                </c:pt>
                <c:pt idx="3203">
                  <c:v>1.653762</c:v>
                </c:pt>
                <c:pt idx="3204">
                  <c:v>1.633358</c:v>
                </c:pt>
                <c:pt idx="3205">
                  <c:v>1.500084</c:v>
                </c:pt>
                <c:pt idx="3206">
                  <c:v>1.392411</c:v>
                </c:pt>
                <c:pt idx="3207">
                  <c:v>1.629713</c:v>
                </c:pt>
                <c:pt idx="3208">
                  <c:v>1.651962</c:v>
                </c:pt>
                <c:pt idx="3209">
                  <c:v>1.160899</c:v>
                </c:pt>
                <c:pt idx="3210">
                  <c:v>1.677429</c:v>
                </c:pt>
                <c:pt idx="3211">
                  <c:v>1.562149</c:v>
                </c:pt>
                <c:pt idx="3212">
                  <c:v>1.52334</c:v>
                </c:pt>
                <c:pt idx="3213">
                  <c:v>1.244957</c:v>
                </c:pt>
                <c:pt idx="3214">
                  <c:v>2.877632</c:v>
                </c:pt>
                <c:pt idx="3215">
                  <c:v>1.291776</c:v>
                </c:pt>
                <c:pt idx="3216">
                  <c:v>1.45784</c:v>
                </c:pt>
                <c:pt idx="3217">
                  <c:v>1.095882</c:v>
                </c:pt>
                <c:pt idx="3218">
                  <c:v>1.468302</c:v>
                </c:pt>
                <c:pt idx="3219">
                  <c:v>1.550617</c:v>
                </c:pt>
                <c:pt idx="3220">
                  <c:v>1.136053</c:v>
                </c:pt>
                <c:pt idx="3221">
                  <c:v>1.613427</c:v>
                </c:pt>
                <c:pt idx="3222">
                  <c:v>1.625331</c:v>
                </c:pt>
                <c:pt idx="3223">
                  <c:v>0.342937</c:v>
                </c:pt>
                <c:pt idx="3224">
                  <c:v>0.789863</c:v>
                </c:pt>
                <c:pt idx="3225">
                  <c:v>1.317153</c:v>
                </c:pt>
                <c:pt idx="3226">
                  <c:v>1.576054</c:v>
                </c:pt>
                <c:pt idx="3227">
                  <c:v>1.552844</c:v>
                </c:pt>
                <c:pt idx="3228">
                  <c:v>1.582012</c:v>
                </c:pt>
                <c:pt idx="3229">
                  <c:v>1.62948</c:v>
                </c:pt>
                <c:pt idx="3230">
                  <c:v>1.474599</c:v>
                </c:pt>
                <c:pt idx="3231">
                  <c:v>1.311729</c:v>
                </c:pt>
                <c:pt idx="3232">
                  <c:v>1.120185</c:v>
                </c:pt>
                <c:pt idx="3233">
                  <c:v>1.583367</c:v>
                </c:pt>
                <c:pt idx="3234">
                  <c:v>0.900152</c:v>
                </c:pt>
                <c:pt idx="3235">
                  <c:v>1.449163</c:v>
                </c:pt>
                <c:pt idx="3236">
                  <c:v>1.596387</c:v>
                </c:pt>
                <c:pt idx="3237">
                  <c:v>0.780161</c:v>
                </c:pt>
                <c:pt idx="3238">
                  <c:v>1.281088</c:v>
                </c:pt>
                <c:pt idx="3239">
                  <c:v>1.635458</c:v>
                </c:pt>
                <c:pt idx="3240">
                  <c:v>1.284258</c:v>
                </c:pt>
                <c:pt idx="3241">
                  <c:v>1.626135</c:v>
                </c:pt>
                <c:pt idx="3242">
                  <c:v>0.929171</c:v>
                </c:pt>
                <c:pt idx="3243">
                  <c:v>1.418285</c:v>
                </c:pt>
                <c:pt idx="3244">
                  <c:v>2.508297</c:v>
                </c:pt>
                <c:pt idx="3245">
                  <c:v>1.196284</c:v>
                </c:pt>
                <c:pt idx="3246">
                  <c:v>1.639794</c:v>
                </c:pt>
                <c:pt idx="3247">
                  <c:v>1.605616</c:v>
                </c:pt>
                <c:pt idx="3248">
                  <c:v>1.546158</c:v>
                </c:pt>
                <c:pt idx="3249">
                  <c:v>1.272996</c:v>
                </c:pt>
                <c:pt idx="3250">
                  <c:v>1.557791</c:v>
                </c:pt>
                <c:pt idx="3251">
                  <c:v>2.409394</c:v>
                </c:pt>
                <c:pt idx="3252">
                  <c:v>1.62934</c:v>
                </c:pt>
                <c:pt idx="3253">
                  <c:v>1.54335</c:v>
                </c:pt>
                <c:pt idx="3254">
                  <c:v>1.161127</c:v>
                </c:pt>
                <c:pt idx="3255">
                  <c:v>1.61073</c:v>
                </c:pt>
                <c:pt idx="3256">
                  <c:v>1.531804</c:v>
                </c:pt>
                <c:pt idx="3257">
                  <c:v>1.451075</c:v>
                </c:pt>
                <c:pt idx="3258">
                  <c:v>1.240371</c:v>
                </c:pt>
                <c:pt idx="3259">
                  <c:v>1.639001</c:v>
                </c:pt>
                <c:pt idx="3260">
                  <c:v>1.539199</c:v>
                </c:pt>
                <c:pt idx="3261">
                  <c:v>1.32532</c:v>
                </c:pt>
                <c:pt idx="3262">
                  <c:v>1.833148</c:v>
                </c:pt>
                <c:pt idx="3263">
                  <c:v>1.528261</c:v>
                </c:pt>
                <c:pt idx="3264">
                  <c:v>1.645939</c:v>
                </c:pt>
                <c:pt idx="3265">
                  <c:v>1.644298</c:v>
                </c:pt>
                <c:pt idx="3266">
                  <c:v>1.622341</c:v>
                </c:pt>
                <c:pt idx="3267">
                  <c:v>1.65855</c:v>
                </c:pt>
                <c:pt idx="3268">
                  <c:v>1.633936</c:v>
                </c:pt>
                <c:pt idx="3269">
                  <c:v>2.27594</c:v>
                </c:pt>
                <c:pt idx="3270">
                  <c:v>1.176584</c:v>
                </c:pt>
                <c:pt idx="3271">
                  <c:v>1.530426</c:v>
                </c:pt>
                <c:pt idx="3272">
                  <c:v>1.54237</c:v>
                </c:pt>
                <c:pt idx="3273">
                  <c:v>1.373091</c:v>
                </c:pt>
                <c:pt idx="3274">
                  <c:v>1.623443</c:v>
                </c:pt>
                <c:pt idx="3275">
                  <c:v>1.663788</c:v>
                </c:pt>
                <c:pt idx="3276">
                  <c:v>1.60959</c:v>
                </c:pt>
                <c:pt idx="3277">
                  <c:v>1.715765</c:v>
                </c:pt>
                <c:pt idx="3278">
                  <c:v>1.27311</c:v>
                </c:pt>
                <c:pt idx="3279">
                  <c:v>1.447123</c:v>
                </c:pt>
                <c:pt idx="3280">
                  <c:v>1.618143</c:v>
                </c:pt>
                <c:pt idx="3281">
                  <c:v>1.536198</c:v>
                </c:pt>
                <c:pt idx="3282">
                  <c:v>1.262899</c:v>
                </c:pt>
                <c:pt idx="3283">
                  <c:v>1.604356</c:v>
                </c:pt>
                <c:pt idx="3284">
                  <c:v>1.639095</c:v>
                </c:pt>
                <c:pt idx="3285">
                  <c:v>1.624484</c:v>
                </c:pt>
                <c:pt idx="3286">
                  <c:v>1.545845</c:v>
                </c:pt>
                <c:pt idx="3287">
                  <c:v>1.531971</c:v>
                </c:pt>
                <c:pt idx="3288">
                  <c:v>1.571039</c:v>
                </c:pt>
                <c:pt idx="3289">
                  <c:v>1.483633</c:v>
                </c:pt>
                <c:pt idx="3290">
                  <c:v>1.55075</c:v>
                </c:pt>
                <c:pt idx="3291">
                  <c:v>1.588026</c:v>
                </c:pt>
                <c:pt idx="3292">
                  <c:v>1.661447</c:v>
                </c:pt>
                <c:pt idx="3293">
                  <c:v>1.578132</c:v>
                </c:pt>
                <c:pt idx="3294">
                  <c:v>1.17486</c:v>
                </c:pt>
                <c:pt idx="3295">
                  <c:v>1.145849</c:v>
                </c:pt>
                <c:pt idx="3296">
                  <c:v>1.537486</c:v>
                </c:pt>
                <c:pt idx="3297">
                  <c:v>1.552515</c:v>
                </c:pt>
                <c:pt idx="3298">
                  <c:v>1.380479</c:v>
                </c:pt>
                <c:pt idx="3299">
                  <c:v>1.257335</c:v>
                </c:pt>
                <c:pt idx="3300">
                  <c:v>1.590586</c:v>
                </c:pt>
                <c:pt idx="3301">
                  <c:v>1.260625</c:v>
                </c:pt>
                <c:pt idx="3302">
                  <c:v>1.989595</c:v>
                </c:pt>
                <c:pt idx="3303">
                  <c:v>1.636767</c:v>
                </c:pt>
                <c:pt idx="3304">
                  <c:v>1.590166</c:v>
                </c:pt>
                <c:pt idx="3305">
                  <c:v>1.666124</c:v>
                </c:pt>
                <c:pt idx="3306">
                  <c:v>1.57228</c:v>
                </c:pt>
                <c:pt idx="3307">
                  <c:v>1.229285</c:v>
                </c:pt>
                <c:pt idx="3308">
                  <c:v>1.40966</c:v>
                </c:pt>
                <c:pt idx="3309">
                  <c:v>1.210938</c:v>
                </c:pt>
                <c:pt idx="3310">
                  <c:v>1.627334</c:v>
                </c:pt>
                <c:pt idx="3311">
                  <c:v>1.666975</c:v>
                </c:pt>
                <c:pt idx="3312">
                  <c:v>2.009427</c:v>
                </c:pt>
                <c:pt idx="3313">
                  <c:v>1.405116</c:v>
                </c:pt>
                <c:pt idx="3314">
                  <c:v>1.391931</c:v>
                </c:pt>
                <c:pt idx="3315">
                  <c:v>0.469063</c:v>
                </c:pt>
                <c:pt idx="3316">
                  <c:v>2.448692</c:v>
                </c:pt>
                <c:pt idx="3317">
                  <c:v>1.58959</c:v>
                </c:pt>
                <c:pt idx="3318">
                  <c:v>1.608437</c:v>
                </c:pt>
                <c:pt idx="3319">
                  <c:v>1.469426</c:v>
                </c:pt>
                <c:pt idx="3320">
                  <c:v>1.196835</c:v>
                </c:pt>
                <c:pt idx="3321">
                  <c:v>1.196335</c:v>
                </c:pt>
                <c:pt idx="3322">
                  <c:v>1.526461</c:v>
                </c:pt>
                <c:pt idx="3323">
                  <c:v>1.632235</c:v>
                </c:pt>
                <c:pt idx="3324">
                  <c:v>1.327627</c:v>
                </c:pt>
                <c:pt idx="3325">
                  <c:v>1.761502</c:v>
                </c:pt>
                <c:pt idx="3326">
                  <c:v>1.512104</c:v>
                </c:pt>
                <c:pt idx="3327">
                  <c:v>1.554506</c:v>
                </c:pt>
                <c:pt idx="3328">
                  <c:v>1.310314</c:v>
                </c:pt>
                <c:pt idx="3329">
                  <c:v>1.391885</c:v>
                </c:pt>
                <c:pt idx="3330">
                  <c:v>1.661168</c:v>
                </c:pt>
                <c:pt idx="3331">
                  <c:v>1.69839</c:v>
                </c:pt>
                <c:pt idx="3332">
                  <c:v>1.377325</c:v>
                </c:pt>
                <c:pt idx="3333">
                  <c:v>1.704122</c:v>
                </c:pt>
                <c:pt idx="3334">
                  <c:v>1.629998</c:v>
                </c:pt>
                <c:pt idx="3335">
                  <c:v>1.532565</c:v>
                </c:pt>
                <c:pt idx="3336">
                  <c:v>1.545363</c:v>
                </c:pt>
                <c:pt idx="3337">
                  <c:v>1.612384</c:v>
                </c:pt>
                <c:pt idx="3338">
                  <c:v>1.411166</c:v>
                </c:pt>
                <c:pt idx="3339">
                  <c:v>1.536946</c:v>
                </c:pt>
                <c:pt idx="3340">
                  <c:v>0.829688</c:v>
                </c:pt>
                <c:pt idx="3341">
                  <c:v>1.604668</c:v>
                </c:pt>
                <c:pt idx="3342">
                  <c:v>1.594463</c:v>
                </c:pt>
                <c:pt idx="3343">
                  <c:v>1.617357</c:v>
                </c:pt>
                <c:pt idx="3344">
                  <c:v>1.605821</c:v>
                </c:pt>
                <c:pt idx="3345">
                  <c:v>1.602535</c:v>
                </c:pt>
                <c:pt idx="3346">
                  <c:v>1.538107</c:v>
                </c:pt>
                <c:pt idx="3347">
                  <c:v>1.872621</c:v>
                </c:pt>
                <c:pt idx="3348">
                  <c:v>1.495059</c:v>
                </c:pt>
                <c:pt idx="3349">
                  <c:v>1.583583</c:v>
                </c:pt>
                <c:pt idx="3350">
                  <c:v>1.647911</c:v>
                </c:pt>
                <c:pt idx="3351">
                  <c:v>0.965434</c:v>
                </c:pt>
                <c:pt idx="3352">
                  <c:v>1.356357</c:v>
                </c:pt>
                <c:pt idx="3353">
                  <c:v>1.318445</c:v>
                </c:pt>
                <c:pt idx="3354">
                  <c:v>1.63734</c:v>
                </c:pt>
                <c:pt idx="3355">
                  <c:v>1.602703</c:v>
                </c:pt>
                <c:pt idx="3356">
                  <c:v>0.929984</c:v>
                </c:pt>
                <c:pt idx="3357">
                  <c:v>1.287145</c:v>
                </c:pt>
                <c:pt idx="3358">
                  <c:v>1.565077</c:v>
                </c:pt>
                <c:pt idx="3359">
                  <c:v>1.65201</c:v>
                </c:pt>
                <c:pt idx="3360">
                  <c:v>1.633837</c:v>
                </c:pt>
                <c:pt idx="3361">
                  <c:v>1.369984</c:v>
                </c:pt>
                <c:pt idx="3362">
                  <c:v>1.640003</c:v>
                </c:pt>
                <c:pt idx="3363">
                  <c:v>1.580076</c:v>
                </c:pt>
                <c:pt idx="3364">
                  <c:v>1.41944</c:v>
                </c:pt>
                <c:pt idx="3365">
                  <c:v>1.155667</c:v>
                </c:pt>
                <c:pt idx="3366">
                  <c:v>1.630633</c:v>
                </c:pt>
                <c:pt idx="3367">
                  <c:v>1.645487</c:v>
                </c:pt>
                <c:pt idx="3368">
                  <c:v>1.668735</c:v>
                </c:pt>
                <c:pt idx="3369">
                  <c:v>1.532585</c:v>
                </c:pt>
                <c:pt idx="3370">
                  <c:v>1.501848</c:v>
                </c:pt>
                <c:pt idx="3371">
                  <c:v>1.622476</c:v>
                </c:pt>
                <c:pt idx="3372">
                  <c:v>0.927992</c:v>
                </c:pt>
                <c:pt idx="3373">
                  <c:v>1.273096</c:v>
                </c:pt>
                <c:pt idx="3374">
                  <c:v>1.531697</c:v>
                </c:pt>
                <c:pt idx="3375">
                  <c:v>1.915277</c:v>
                </c:pt>
                <c:pt idx="3376">
                  <c:v>1.675029</c:v>
                </c:pt>
                <c:pt idx="3377">
                  <c:v>1.565504</c:v>
                </c:pt>
                <c:pt idx="3378">
                  <c:v>1.445792</c:v>
                </c:pt>
                <c:pt idx="3379">
                  <c:v>2.46601</c:v>
                </c:pt>
                <c:pt idx="3380">
                  <c:v>2.563167</c:v>
                </c:pt>
                <c:pt idx="3381">
                  <c:v>1.362331</c:v>
                </c:pt>
                <c:pt idx="3382">
                  <c:v>1.423322</c:v>
                </c:pt>
                <c:pt idx="3383">
                  <c:v>1.713251</c:v>
                </c:pt>
                <c:pt idx="3384">
                  <c:v>1.356447</c:v>
                </c:pt>
                <c:pt idx="3385">
                  <c:v>1.134972</c:v>
                </c:pt>
                <c:pt idx="3386">
                  <c:v>1.402318</c:v>
                </c:pt>
                <c:pt idx="3387">
                  <c:v>1.290701</c:v>
                </c:pt>
                <c:pt idx="3388">
                  <c:v>1.629266</c:v>
                </c:pt>
                <c:pt idx="3389">
                  <c:v>1.407192</c:v>
                </c:pt>
                <c:pt idx="3390">
                  <c:v>1.605092</c:v>
                </c:pt>
                <c:pt idx="3391">
                  <c:v>1.20418</c:v>
                </c:pt>
                <c:pt idx="3392">
                  <c:v>1.290432</c:v>
                </c:pt>
                <c:pt idx="3393">
                  <c:v>1.653349</c:v>
                </c:pt>
                <c:pt idx="3394">
                  <c:v>1.632395</c:v>
                </c:pt>
                <c:pt idx="3395">
                  <c:v>1.171228</c:v>
                </c:pt>
                <c:pt idx="3396">
                  <c:v>1.64383</c:v>
                </c:pt>
                <c:pt idx="3397">
                  <c:v>1.346925</c:v>
                </c:pt>
                <c:pt idx="3398">
                  <c:v>1.531683</c:v>
                </c:pt>
                <c:pt idx="3399">
                  <c:v>1.555519</c:v>
                </c:pt>
                <c:pt idx="3400">
                  <c:v>1.319715</c:v>
                </c:pt>
                <c:pt idx="3401">
                  <c:v>1.434959</c:v>
                </c:pt>
                <c:pt idx="3402">
                  <c:v>1.294176</c:v>
                </c:pt>
                <c:pt idx="3403">
                  <c:v>1.609822</c:v>
                </c:pt>
                <c:pt idx="3404">
                  <c:v>1.66927</c:v>
                </c:pt>
                <c:pt idx="3405">
                  <c:v>1.448854</c:v>
                </c:pt>
                <c:pt idx="3406">
                  <c:v>1.667646</c:v>
                </c:pt>
                <c:pt idx="3407">
                  <c:v>1.549913</c:v>
                </c:pt>
                <c:pt idx="3408">
                  <c:v>1.63907</c:v>
                </c:pt>
                <c:pt idx="3409">
                  <c:v>1.524551</c:v>
                </c:pt>
                <c:pt idx="3410">
                  <c:v>1.241785</c:v>
                </c:pt>
                <c:pt idx="3411">
                  <c:v>1.650451</c:v>
                </c:pt>
                <c:pt idx="3412">
                  <c:v>1.888296</c:v>
                </c:pt>
                <c:pt idx="3413">
                  <c:v>1.635802</c:v>
                </c:pt>
                <c:pt idx="3414">
                  <c:v>1.755013</c:v>
                </c:pt>
                <c:pt idx="3415">
                  <c:v>1.732771</c:v>
                </c:pt>
                <c:pt idx="3416">
                  <c:v>1.357385</c:v>
                </c:pt>
                <c:pt idx="3417">
                  <c:v>1.615906</c:v>
                </c:pt>
                <c:pt idx="3418">
                  <c:v>2.18302</c:v>
                </c:pt>
                <c:pt idx="3419">
                  <c:v>1.671583</c:v>
                </c:pt>
                <c:pt idx="3420">
                  <c:v>1.631081</c:v>
                </c:pt>
                <c:pt idx="3421">
                  <c:v>1.542542</c:v>
                </c:pt>
                <c:pt idx="3422">
                  <c:v>1.542353</c:v>
                </c:pt>
                <c:pt idx="3423">
                  <c:v>1.631105</c:v>
                </c:pt>
                <c:pt idx="3424">
                  <c:v>1.795706</c:v>
                </c:pt>
                <c:pt idx="3425">
                  <c:v>1.536215</c:v>
                </c:pt>
                <c:pt idx="3426">
                  <c:v>1.666829</c:v>
                </c:pt>
                <c:pt idx="3427">
                  <c:v>1.365725</c:v>
                </c:pt>
                <c:pt idx="3428">
                  <c:v>1.621796</c:v>
                </c:pt>
                <c:pt idx="3429">
                  <c:v>1.314865</c:v>
                </c:pt>
                <c:pt idx="3430">
                  <c:v>1.563071</c:v>
                </c:pt>
                <c:pt idx="3431">
                  <c:v>1.608737</c:v>
                </c:pt>
                <c:pt idx="3432">
                  <c:v>1.807354</c:v>
                </c:pt>
                <c:pt idx="3433">
                  <c:v>1.620206</c:v>
                </c:pt>
                <c:pt idx="3434">
                  <c:v>1.311114</c:v>
                </c:pt>
                <c:pt idx="3435">
                  <c:v>1.605057</c:v>
                </c:pt>
                <c:pt idx="3436">
                  <c:v>1.666691</c:v>
                </c:pt>
                <c:pt idx="3437">
                  <c:v>1.235834</c:v>
                </c:pt>
                <c:pt idx="3438">
                  <c:v>1.56689</c:v>
                </c:pt>
                <c:pt idx="3439">
                  <c:v>1.631327</c:v>
                </c:pt>
                <c:pt idx="3440">
                  <c:v>1.679517</c:v>
                </c:pt>
                <c:pt idx="3441">
                  <c:v>1.392514</c:v>
                </c:pt>
                <c:pt idx="3442">
                  <c:v>1.363726</c:v>
                </c:pt>
                <c:pt idx="3443">
                  <c:v>1.464284</c:v>
                </c:pt>
                <c:pt idx="3444">
                  <c:v>1.664023</c:v>
                </c:pt>
                <c:pt idx="3445">
                  <c:v>1.580926</c:v>
                </c:pt>
                <c:pt idx="3446">
                  <c:v>1.61594</c:v>
                </c:pt>
                <c:pt idx="3447">
                  <c:v>1.524799</c:v>
                </c:pt>
                <c:pt idx="3448">
                  <c:v>1.688313</c:v>
                </c:pt>
                <c:pt idx="3449">
                  <c:v>2.186495</c:v>
                </c:pt>
                <c:pt idx="3450">
                  <c:v>1.521049</c:v>
                </c:pt>
                <c:pt idx="3451">
                  <c:v>1.117466</c:v>
                </c:pt>
                <c:pt idx="3452">
                  <c:v>1.481347</c:v>
                </c:pt>
                <c:pt idx="3453">
                  <c:v>1.624171</c:v>
                </c:pt>
                <c:pt idx="3454">
                  <c:v>1.668098</c:v>
                </c:pt>
                <c:pt idx="3455">
                  <c:v>1.304724</c:v>
                </c:pt>
                <c:pt idx="3456">
                  <c:v>0.684186</c:v>
                </c:pt>
                <c:pt idx="3457">
                  <c:v>1.59953</c:v>
                </c:pt>
                <c:pt idx="3458">
                  <c:v>1.573349</c:v>
                </c:pt>
                <c:pt idx="3459">
                  <c:v>1.604706</c:v>
                </c:pt>
                <c:pt idx="3460">
                  <c:v>1.631384</c:v>
                </c:pt>
                <c:pt idx="3461">
                  <c:v>1.602023</c:v>
                </c:pt>
                <c:pt idx="3462">
                  <c:v>1.360306</c:v>
                </c:pt>
                <c:pt idx="3463">
                  <c:v>1.399284</c:v>
                </c:pt>
                <c:pt idx="3464">
                  <c:v>0.493255</c:v>
                </c:pt>
                <c:pt idx="3465">
                  <c:v>1.394127</c:v>
                </c:pt>
                <c:pt idx="3466">
                  <c:v>1.545616</c:v>
                </c:pt>
                <c:pt idx="3467">
                  <c:v>1.588674</c:v>
                </c:pt>
                <c:pt idx="3468">
                  <c:v>1.61774</c:v>
                </c:pt>
                <c:pt idx="3469">
                  <c:v>1.62651</c:v>
                </c:pt>
                <c:pt idx="3470">
                  <c:v>1.198636</c:v>
                </c:pt>
                <c:pt idx="3471">
                  <c:v>1.365199</c:v>
                </c:pt>
                <c:pt idx="3472">
                  <c:v>1.542498</c:v>
                </c:pt>
                <c:pt idx="3473">
                  <c:v>1.652441</c:v>
                </c:pt>
                <c:pt idx="3474">
                  <c:v>1.591274</c:v>
                </c:pt>
                <c:pt idx="3475">
                  <c:v>1.317078</c:v>
                </c:pt>
                <c:pt idx="3476">
                  <c:v>1.240871</c:v>
                </c:pt>
                <c:pt idx="3477">
                  <c:v>1.878342</c:v>
                </c:pt>
                <c:pt idx="3478">
                  <c:v>1.250369</c:v>
                </c:pt>
                <c:pt idx="3479">
                  <c:v>1.85489</c:v>
                </c:pt>
                <c:pt idx="3480">
                  <c:v>1.862011</c:v>
                </c:pt>
                <c:pt idx="3481">
                  <c:v>1.691121</c:v>
                </c:pt>
                <c:pt idx="3482">
                  <c:v>1.038448</c:v>
                </c:pt>
                <c:pt idx="3483">
                  <c:v>1.602479</c:v>
                </c:pt>
                <c:pt idx="3484">
                  <c:v>1.38032</c:v>
                </c:pt>
                <c:pt idx="3485">
                  <c:v>1.347761</c:v>
                </c:pt>
                <c:pt idx="3486">
                  <c:v>1.488474</c:v>
                </c:pt>
                <c:pt idx="3487">
                  <c:v>1.659955</c:v>
                </c:pt>
                <c:pt idx="3488">
                  <c:v>1.624343</c:v>
                </c:pt>
                <c:pt idx="3489">
                  <c:v>1.624318</c:v>
                </c:pt>
                <c:pt idx="3490">
                  <c:v>1.50812</c:v>
                </c:pt>
                <c:pt idx="3491">
                  <c:v>1.436431</c:v>
                </c:pt>
                <c:pt idx="3492">
                  <c:v>1.288496</c:v>
                </c:pt>
                <c:pt idx="3493">
                  <c:v>1.64134</c:v>
                </c:pt>
                <c:pt idx="3494">
                  <c:v>1.633124</c:v>
                </c:pt>
                <c:pt idx="3495">
                  <c:v>1.792864</c:v>
                </c:pt>
                <c:pt idx="3496">
                  <c:v>1.432474</c:v>
                </c:pt>
                <c:pt idx="3497">
                  <c:v>1.444082</c:v>
                </c:pt>
                <c:pt idx="3498">
                  <c:v>1.626289</c:v>
                </c:pt>
                <c:pt idx="3499">
                  <c:v>1.397522</c:v>
                </c:pt>
                <c:pt idx="3500">
                  <c:v>1.339294</c:v>
                </c:pt>
                <c:pt idx="3501">
                  <c:v>1.145887</c:v>
                </c:pt>
                <c:pt idx="3502">
                  <c:v>1.674032</c:v>
                </c:pt>
                <c:pt idx="3503">
                  <c:v>1.554812</c:v>
                </c:pt>
                <c:pt idx="3504">
                  <c:v>1.616872</c:v>
                </c:pt>
                <c:pt idx="3505">
                  <c:v>1.818669</c:v>
                </c:pt>
                <c:pt idx="3506">
                  <c:v>1.18097</c:v>
                </c:pt>
                <c:pt idx="3507">
                  <c:v>1.201318</c:v>
                </c:pt>
                <c:pt idx="3508">
                  <c:v>1.398536</c:v>
                </c:pt>
                <c:pt idx="3509">
                  <c:v>1.123119</c:v>
                </c:pt>
                <c:pt idx="3510">
                  <c:v>1.323042</c:v>
                </c:pt>
                <c:pt idx="3511">
                  <c:v>1.516833</c:v>
                </c:pt>
                <c:pt idx="3512">
                  <c:v>1.610337</c:v>
                </c:pt>
                <c:pt idx="3513">
                  <c:v>1.574799</c:v>
                </c:pt>
                <c:pt idx="3514">
                  <c:v>1.253559</c:v>
                </c:pt>
                <c:pt idx="3515">
                  <c:v>1.382656</c:v>
                </c:pt>
                <c:pt idx="3516">
                  <c:v>1.433255</c:v>
                </c:pt>
                <c:pt idx="3517">
                  <c:v>0.964527</c:v>
                </c:pt>
                <c:pt idx="3518">
                  <c:v>1.631178</c:v>
                </c:pt>
                <c:pt idx="3519">
                  <c:v>1.359436</c:v>
                </c:pt>
                <c:pt idx="3520">
                  <c:v>1.751123</c:v>
                </c:pt>
                <c:pt idx="3521">
                  <c:v>1.252304</c:v>
                </c:pt>
                <c:pt idx="3522">
                  <c:v>1.365204</c:v>
                </c:pt>
                <c:pt idx="3523">
                  <c:v>1.49293</c:v>
                </c:pt>
                <c:pt idx="3524">
                  <c:v>1.385006</c:v>
                </c:pt>
                <c:pt idx="3525">
                  <c:v>1.679181</c:v>
                </c:pt>
                <c:pt idx="3526">
                  <c:v>1.69031</c:v>
                </c:pt>
                <c:pt idx="3527">
                  <c:v>1.604284</c:v>
                </c:pt>
                <c:pt idx="3528">
                  <c:v>1.599649</c:v>
                </c:pt>
                <c:pt idx="3529">
                  <c:v>1.25974</c:v>
                </c:pt>
                <c:pt idx="3530">
                  <c:v>0.797068</c:v>
                </c:pt>
                <c:pt idx="3531">
                  <c:v>1.092974</c:v>
                </c:pt>
                <c:pt idx="3532">
                  <c:v>1.612495</c:v>
                </c:pt>
                <c:pt idx="3533">
                  <c:v>1.63174</c:v>
                </c:pt>
                <c:pt idx="3534">
                  <c:v>1.62092</c:v>
                </c:pt>
                <c:pt idx="3535">
                  <c:v>1.636142</c:v>
                </c:pt>
                <c:pt idx="3536">
                  <c:v>1.437841</c:v>
                </c:pt>
                <c:pt idx="3537">
                  <c:v>1.6429</c:v>
                </c:pt>
                <c:pt idx="3538">
                  <c:v>1.888613</c:v>
                </c:pt>
                <c:pt idx="3539">
                  <c:v>1.607432</c:v>
                </c:pt>
                <c:pt idx="3540">
                  <c:v>1.69537</c:v>
                </c:pt>
                <c:pt idx="3541">
                  <c:v>1.517635</c:v>
                </c:pt>
                <c:pt idx="3542">
                  <c:v>1.593078</c:v>
                </c:pt>
                <c:pt idx="3543">
                  <c:v>1.363026</c:v>
                </c:pt>
                <c:pt idx="3544">
                  <c:v>1.557589</c:v>
                </c:pt>
                <c:pt idx="3545">
                  <c:v>1.534589</c:v>
                </c:pt>
                <c:pt idx="3546">
                  <c:v>1.463033</c:v>
                </c:pt>
                <c:pt idx="3547">
                  <c:v>0.511103</c:v>
                </c:pt>
                <c:pt idx="3548">
                  <c:v>1.561066</c:v>
                </c:pt>
                <c:pt idx="3549">
                  <c:v>1.314702</c:v>
                </c:pt>
                <c:pt idx="3550">
                  <c:v>1.372363</c:v>
                </c:pt>
                <c:pt idx="3551">
                  <c:v>1.388274</c:v>
                </c:pt>
                <c:pt idx="3552">
                  <c:v>0.948529</c:v>
                </c:pt>
                <c:pt idx="3553">
                  <c:v>1.493261</c:v>
                </c:pt>
                <c:pt idx="3554">
                  <c:v>1.608295</c:v>
                </c:pt>
                <c:pt idx="3555">
                  <c:v>1.490848</c:v>
                </c:pt>
                <c:pt idx="3556">
                  <c:v>1.626319</c:v>
                </c:pt>
                <c:pt idx="3557">
                  <c:v>1.396413</c:v>
                </c:pt>
                <c:pt idx="3558">
                  <c:v>1.471658</c:v>
                </c:pt>
                <c:pt idx="3559">
                  <c:v>1.602009</c:v>
                </c:pt>
                <c:pt idx="3560">
                  <c:v>1.577961</c:v>
                </c:pt>
                <c:pt idx="3561">
                  <c:v>1.333846</c:v>
                </c:pt>
                <c:pt idx="3562">
                  <c:v>1.715284</c:v>
                </c:pt>
                <c:pt idx="3563">
                  <c:v>1.54171</c:v>
                </c:pt>
                <c:pt idx="3564">
                  <c:v>1.625927</c:v>
                </c:pt>
                <c:pt idx="3565">
                  <c:v>1.523626</c:v>
                </c:pt>
                <c:pt idx="3566">
                  <c:v>1.286627</c:v>
                </c:pt>
                <c:pt idx="3567">
                  <c:v>1.144703</c:v>
                </c:pt>
                <c:pt idx="3568">
                  <c:v>1.546243</c:v>
                </c:pt>
                <c:pt idx="3569">
                  <c:v>1.442314</c:v>
                </c:pt>
                <c:pt idx="3570">
                  <c:v>1.552404</c:v>
                </c:pt>
                <c:pt idx="3571">
                  <c:v>1.548149</c:v>
                </c:pt>
                <c:pt idx="3572">
                  <c:v>1.618112</c:v>
                </c:pt>
                <c:pt idx="3573">
                  <c:v>1.455131</c:v>
                </c:pt>
                <c:pt idx="3574">
                  <c:v>1.660277</c:v>
                </c:pt>
                <c:pt idx="3575">
                  <c:v>1.203789</c:v>
                </c:pt>
                <c:pt idx="3576">
                  <c:v>1.351043</c:v>
                </c:pt>
                <c:pt idx="3577">
                  <c:v>1.102928</c:v>
                </c:pt>
                <c:pt idx="3578">
                  <c:v>2.835846</c:v>
                </c:pt>
                <c:pt idx="3579">
                  <c:v>1.464139</c:v>
                </c:pt>
                <c:pt idx="3580">
                  <c:v>1.32852</c:v>
                </c:pt>
                <c:pt idx="3581">
                  <c:v>1.445881</c:v>
                </c:pt>
                <c:pt idx="3582">
                  <c:v>1.835467</c:v>
                </c:pt>
                <c:pt idx="3583">
                  <c:v>1.422976</c:v>
                </c:pt>
                <c:pt idx="3584">
                  <c:v>1.38633</c:v>
                </c:pt>
                <c:pt idx="3585">
                  <c:v>1.501558</c:v>
                </c:pt>
                <c:pt idx="3586">
                  <c:v>1.267823</c:v>
                </c:pt>
                <c:pt idx="3587">
                  <c:v>1.652312</c:v>
                </c:pt>
                <c:pt idx="3588">
                  <c:v>1.32431</c:v>
                </c:pt>
                <c:pt idx="3589">
                  <c:v>1.371223</c:v>
                </c:pt>
                <c:pt idx="3590">
                  <c:v>1.270499</c:v>
                </c:pt>
                <c:pt idx="3591">
                  <c:v>1.221988</c:v>
                </c:pt>
                <c:pt idx="3592">
                  <c:v>1.616792</c:v>
                </c:pt>
                <c:pt idx="3593">
                  <c:v>1.614177</c:v>
                </c:pt>
                <c:pt idx="3594">
                  <c:v>1.658754</c:v>
                </c:pt>
                <c:pt idx="3595">
                  <c:v>1.282582</c:v>
                </c:pt>
                <c:pt idx="3596">
                  <c:v>1.520136</c:v>
                </c:pt>
                <c:pt idx="3597">
                  <c:v>1.604846</c:v>
                </c:pt>
                <c:pt idx="3598">
                  <c:v>1.606766</c:v>
                </c:pt>
                <c:pt idx="3599">
                  <c:v>1.376196</c:v>
                </c:pt>
                <c:pt idx="3600">
                  <c:v>1.543207</c:v>
                </c:pt>
                <c:pt idx="3601">
                  <c:v>1.538977</c:v>
                </c:pt>
                <c:pt idx="3602">
                  <c:v>1.623086</c:v>
                </c:pt>
                <c:pt idx="3603">
                  <c:v>1.447355</c:v>
                </c:pt>
                <c:pt idx="3604">
                  <c:v>1.458681</c:v>
                </c:pt>
                <c:pt idx="3605">
                  <c:v>1.405503</c:v>
                </c:pt>
                <c:pt idx="3606">
                  <c:v>1.737798</c:v>
                </c:pt>
                <c:pt idx="3607">
                  <c:v>1.594597</c:v>
                </c:pt>
                <c:pt idx="3608">
                  <c:v>1.718684</c:v>
                </c:pt>
                <c:pt idx="3609">
                  <c:v>1.608378</c:v>
                </c:pt>
                <c:pt idx="3610">
                  <c:v>1.336876</c:v>
                </c:pt>
                <c:pt idx="3611">
                  <c:v>1.444511</c:v>
                </c:pt>
                <c:pt idx="3612">
                  <c:v>1.681247</c:v>
                </c:pt>
                <c:pt idx="3613">
                  <c:v>1.605304</c:v>
                </c:pt>
                <c:pt idx="3614">
                  <c:v>1.519037</c:v>
                </c:pt>
                <c:pt idx="3615">
                  <c:v>1.65077</c:v>
                </c:pt>
                <c:pt idx="3616">
                  <c:v>1.562696</c:v>
                </c:pt>
                <c:pt idx="3617">
                  <c:v>1.65472</c:v>
                </c:pt>
                <c:pt idx="3618">
                  <c:v>1.647241</c:v>
                </c:pt>
                <c:pt idx="3619">
                  <c:v>1.643386</c:v>
                </c:pt>
                <c:pt idx="3620">
                  <c:v>1.52928</c:v>
                </c:pt>
                <c:pt idx="3621">
                  <c:v>2.627611</c:v>
                </c:pt>
                <c:pt idx="3622">
                  <c:v>1.563208</c:v>
                </c:pt>
                <c:pt idx="3623">
                  <c:v>1.587124</c:v>
                </c:pt>
                <c:pt idx="3624">
                  <c:v>1.508629</c:v>
                </c:pt>
                <c:pt idx="3625">
                  <c:v>1.314646</c:v>
                </c:pt>
                <c:pt idx="3626">
                  <c:v>1.554055</c:v>
                </c:pt>
                <c:pt idx="3627">
                  <c:v>1.618594</c:v>
                </c:pt>
                <c:pt idx="3628">
                  <c:v>1.591303</c:v>
                </c:pt>
                <c:pt idx="3629">
                  <c:v>1.61122</c:v>
                </c:pt>
                <c:pt idx="3630">
                  <c:v>1.493023</c:v>
                </c:pt>
                <c:pt idx="3631">
                  <c:v>1.674172</c:v>
                </c:pt>
                <c:pt idx="3632">
                  <c:v>1.627753</c:v>
                </c:pt>
                <c:pt idx="3633">
                  <c:v>1.595121</c:v>
                </c:pt>
                <c:pt idx="3634">
                  <c:v>0.956348</c:v>
                </c:pt>
                <c:pt idx="3635">
                  <c:v>1.245018</c:v>
                </c:pt>
                <c:pt idx="3636">
                  <c:v>1.485211</c:v>
                </c:pt>
                <c:pt idx="3637">
                  <c:v>1.722596</c:v>
                </c:pt>
                <c:pt idx="3638">
                  <c:v>1.707741</c:v>
                </c:pt>
                <c:pt idx="3639">
                  <c:v>1.607885</c:v>
                </c:pt>
                <c:pt idx="3640">
                  <c:v>1.428519</c:v>
                </c:pt>
                <c:pt idx="3641">
                  <c:v>1.80802</c:v>
                </c:pt>
                <c:pt idx="3642">
                  <c:v>1.181726</c:v>
                </c:pt>
                <c:pt idx="3643">
                  <c:v>2.147638</c:v>
                </c:pt>
                <c:pt idx="3644">
                  <c:v>1.659484</c:v>
                </c:pt>
                <c:pt idx="3645">
                  <c:v>1.612253</c:v>
                </c:pt>
                <c:pt idx="3646">
                  <c:v>0.538397</c:v>
                </c:pt>
                <c:pt idx="3647">
                  <c:v>1.257249</c:v>
                </c:pt>
                <c:pt idx="3648">
                  <c:v>1.237734</c:v>
                </c:pt>
                <c:pt idx="3649">
                  <c:v>1.538935</c:v>
                </c:pt>
                <c:pt idx="3650">
                  <c:v>1.604212</c:v>
                </c:pt>
                <c:pt idx="3651">
                  <c:v>1.705732</c:v>
                </c:pt>
                <c:pt idx="3652">
                  <c:v>1.438546</c:v>
                </c:pt>
                <c:pt idx="3653">
                  <c:v>1.63818</c:v>
                </c:pt>
                <c:pt idx="3654">
                  <c:v>1.399981</c:v>
                </c:pt>
                <c:pt idx="3655">
                  <c:v>1.353808</c:v>
                </c:pt>
                <c:pt idx="3656">
                  <c:v>1.64625</c:v>
                </c:pt>
                <c:pt idx="3657">
                  <c:v>1.5218</c:v>
                </c:pt>
                <c:pt idx="3658">
                  <c:v>1.564912</c:v>
                </c:pt>
                <c:pt idx="3659">
                  <c:v>1.441118</c:v>
                </c:pt>
                <c:pt idx="3660">
                  <c:v>1.28321</c:v>
                </c:pt>
                <c:pt idx="3661">
                  <c:v>1.253163</c:v>
                </c:pt>
                <c:pt idx="3662">
                  <c:v>1.256951</c:v>
                </c:pt>
                <c:pt idx="3663">
                  <c:v>1.658479</c:v>
                </c:pt>
                <c:pt idx="3664">
                  <c:v>1.765687</c:v>
                </c:pt>
                <c:pt idx="3665">
                  <c:v>1.634367</c:v>
                </c:pt>
                <c:pt idx="3666">
                  <c:v>2.012336</c:v>
                </c:pt>
                <c:pt idx="3667">
                  <c:v>1.442111</c:v>
                </c:pt>
                <c:pt idx="3668">
                  <c:v>1.401233</c:v>
                </c:pt>
                <c:pt idx="3669">
                  <c:v>1.944665</c:v>
                </c:pt>
                <c:pt idx="3670">
                  <c:v>1.544909</c:v>
                </c:pt>
                <c:pt idx="3671">
                  <c:v>1.992775</c:v>
                </c:pt>
                <c:pt idx="3672">
                  <c:v>1.618516</c:v>
                </c:pt>
                <c:pt idx="3673">
                  <c:v>1.99459</c:v>
                </c:pt>
                <c:pt idx="3674">
                  <c:v>1.552357</c:v>
                </c:pt>
                <c:pt idx="3675">
                  <c:v>1.591919</c:v>
                </c:pt>
                <c:pt idx="3676">
                  <c:v>1.416144</c:v>
                </c:pt>
                <c:pt idx="3677">
                  <c:v>1.612818</c:v>
                </c:pt>
                <c:pt idx="3678">
                  <c:v>1.671949</c:v>
                </c:pt>
                <c:pt idx="3679">
                  <c:v>2.069355</c:v>
                </c:pt>
                <c:pt idx="3680">
                  <c:v>1.420156</c:v>
                </c:pt>
                <c:pt idx="3681">
                  <c:v>1.713353</c:v>
                </c:pt>
                <c:pt idx="3682">
                  <c:v>0.741834</c:v>
                </c:pt>
                <c:pt idx="3683">
                  <c:v>1.64749</c:v>
                </c:pt>
                <c:pt idx="3684">
                  <c:v>1.560062</c:v>
                </c:pt>
                <c:pt idx="3685">
                  <c:v>0.887624</c:v>
                </c:pt>
                <c:pt idx="3686">
                  <c:v>1.398045</c:v>
                </c:pt>
                <c:pt idx="3687">
                  <c:v>1.306282</c:v>
                </c:pt>
                <c:pt idx="3688">
                  <c:v>2.280313</c:v>
                </c:pt>
                <c:pt idx="3689">
                  <c:v>1.524989</c:v>
                </c:pt>
                <c:pt idx="3690">
                  <c:v>1.64701</c:v>
                </c:pt>
                <c:pt idx="3691">
                  <c:v>1.640547</c:v>
                </c:pt>
                <c:pt idx="3692">
                  <c:v>2.019746</c:v>
                </c:pt>
                <c:pt idx="3693">
                  <c:v>1.531147</c:v>
                </c:pt>
                <c:pt idx="3694">
                  <c:v>1.439356</c:v>
                </c:pt>
                <c:pt idx="3695">
                  <c:v>1.287986</c:v>
                </c:pt>
                <c:pt idx="3696">
                  <c:v>1.637806</c:v>
                </c:pt>
                <c:pt idx="3697">
                  <c:v>1.695262</c:v>
                </c:pt>
                <c:pt idx="3698">
                  <c:v>1.598439</c:v>
                </c:pt>
                <c:pt idx="3699">
                  <c:v>1.536779</c:v>
                </c:pt>
                <c:pt idx="3700">
                  <c:v>1.377954</c:v>
                </c:pt>
                <c:pt idx="3701">
                  <c:v>1.389475</c:v>
                </c:pt>
                <c:pt idx="3702">
                  <c:v>2.445199</c:v>
                </c:pt>
                <c:pt idx="3703">
                  <c:v>1.529782</c:v>
                </c:pt>
                <c:pt idx="3704">
                  <c:v>1.604451</c:v>
                </c:pt>
                <c:pt idx="3705">
                  <c:v>1.645471</c:v>
                </c:pt>
                <c:pt idx="3706">
                  <c:v>1.542708</c:v>
                </c:pt>
                <c:pt idx="3707">
                  <c:v>1.929506</c:v>
                </c:pt>
                <c:pt idx="3708">
                  <c:v>0.931048</c:v>
                </c:pt>
                <c:pt idx="3709">
                  <c:v>1.179229</c:v>
                </c:pt>
                <c:pt idx="3710">
                  <c:v>1.633932</c:v>
                </c:pt>
                <c:pt idx="3711">
                  <c:v>1.653807</c:v>
                </c:pt>
                <c:pt idx="3712">
                  <c:v>1.503615</c:v>
                </c:pt>
                <c:pt idx="3713">
                  <c:v>1.375783</c:v>
                </c:pt>
                <c:pt idx="3714">
                  <c:v>1.382966</c:v>
                </c:pt>
                <c:pt idx="3715">
                  <c:v>1.42207</c:v>
                </c:pt>
                <c:pt idx="3716">
                  <c:v>1.110341</c:v>
                </c:pt>
                <c:pt idx="3717">
                  <c:v>2.795035</c:v>
                </c:pt>
                <c:pt idx="3718">
                  <c:v>1.669168</c:v>
                </c:pt>
                <c:pt idx="3719">
                  <c:v>1.498754</c:v>
                </c:pt>
                <c:pt idx="3720">
                  <c:v>1.175409</c:v>
                </c:pt>
                <c:pt idx="3721">
                  <c:v>1.172027</c:v>
                </c:pt>
                <c:pt idx="3722">
                  <c:v>1.409712</c:v>
                </c:pt>
                <c:pt idx="3723">
                  <c:v>1.609558</c:v>
                </c:pt>
                <c:pt idx="3724">
                  <c:v>1.651044</c:v>
                </c:pt>
                <c:pt idx="3725">
                  <c:v>1.499295</c:v>
                </c:pt>
                <c:pt idx="3726">
                  <c:v>1.397666</c:v>
                </c:pt>
                <c:pt idx="3727">
                  <c:v>1.549023</c:v>
                </c:pt>
                <c:pt idx="3728">
                  <c:v>1.578303</c:v>
                </c:pt>
                <c:pt idx="3729">
                  <c:v>1.60205</c:v>
                </c:pt>
                <c:pt idx="3730">
                  <c:v>1.545315</c:v>
                </c:pt>
                <c:pt idx="3731">
                  <c:v>1.443585</c:v>
                </c:pt>
                <c:pt idx="3732">
                  <c:v>1.422098</c:v>
                </c:pt>
                <c:pt idx="3733">
                  <c:v>1.663644</c:v>
                </c:pt>
                <c:pt idx="3734">
                  <c:v>1.634473</c:v>
                </c:pt>
                <c:pt idx="3735">
                  <c:v>1.609171</c:v>
                </c:pt>
                <c:pt idx="3736">
                  <c:v>1.320186</c:v>
                </c:pt>
                <c:pt idx="3737">
                  <c:v>1.539548</c:v>
                </c:pt>
                <c:pt idx="3738">
                  <c:v>1.649222</c:v>
                </c:pt>
                <c:pt idx="3739">
                  <c:v>1.452879</c:v>
                </c:pt>
                <c:pt idx="3740">
                  <c:v>1.521297</c:v>
                </c:pt>
                <c:pt idx="3741">
                  <c:v>1.25575</c:v>
                </c:pt>
                <c:pt idx="3742">
                  <c:v>1.473397</c:v>
                </c:pt>
                <c:pt idx="3743">
                  <c:v>1.451456</c:v>
                </c:pt>
                <c:pt idx="3744">
                  <c:v>1.368178</c:v>
                </c:pt>
                <c:pt idx="3745">
                  <c:v>1.61725</c:v>
                </c:pt>
                <c:pt idx="3746">
                  <c:v>1.340813</c:v>
                </c:pt>
                <c:pt idx="3747">
                  <c:v>1.438684</c:v>
                </c:pt>
                <c:pt idx="3748">
                  <c:v>1.614301</c:v>
                </c:pt>
                <c:pt idx="3749">
                  <c:v>1.333503</c:v>
                </c:pt>
                <c:pt idx="3750">
                  <c:v>1.42695</c:v>
                </c:pt>
                <c:pt idx="3751">
                  <c:v>1.55396</c:v>
                </c:pt>
                <c:pt idx="3752">
                  <c:v>1.564774</c:v>
                </c:pt>
                <c:pt idx="3753">
                  <c:v>1.601537</c:v>
                </c:pt>
                <c:pt idx="3754">
                  <c:v>1.579012</c:v>
                </c:pt>
                <c:pt idx="3755">
                  <c:v>1.133408</c:v>
                </c:pt>
                <c:pt idx="3756">
                  <c:v>1.557088</c:v>
                </c:pt>
                <c:pt idx="3757">
                  <c:v>1.448675</c:v>
                </c:pt>
                <c:pt idx="3758">
                  <c:v>1.414452</c:v>
                </c:pt>
                <c:pt idx="3759">
                  <c:v>1.603936</c:v>
                </c:pt>
                <c:pt idx="3760">
                  <c:v>1.881024</c:v>
                </c:pt>
                <c:pt idx="3761">
                  <c:v>1.664082</c:v>
                </c:pt>
                <c:pt idx="3762">
                  <c:v>1.601682</c:v>
                </c:pt>
                <c:pt idx="3763">
                  <c:v>1.582529</c:v>
                </c:pt>
                <c:pt idx="3764">
                  <c:v>1.442982</c:v>
                </c:pt>
                <c:pt idx="3765">
                  <c:v>1.579714</c:v>
                </c:pt>
                <c:pt idx="3766">
                  <c:v>1.664351</c:v>
                </c:pt>
                <c:pt idx="3767">
                  <c:v>1.622375</c:v>
                </c:pt>
                <c:pt idx="3768">
                  <c:v>1.630929</c:v>
                </c:pt>
                <c:pt idx="3769">
                  <c:v>1.687726</c:v>
                </c:pt>
                <c:pt idx="3770">
                  <c:v>1.89539</c:v>
                </c:pt>
                <c:pt idx="3771">
                  <c:v>1.646605</c:v>
                </c:pt>
                <c:pt idx="3772">
                  <c:v>1.619418</c:v>
                </c:pt>
                <c:pt idx="3773">
                  <c:v>1.603689</c:v>
                </c:pt>
                <c:pt idx="3774">
                  <c:v>1.627166</c:v>
                </c:pt>
                <c:pt idx="3775">
                  <c:v>1.50141</c:v>
                </c:pt>
                <c:pt idx="3776">
                  <c:v>1.373735</c:v>
                </c:pt>
                <c:pt idx="3777">
                  <c:v>1.17062</c:v>
                </c:pt>
                <c:pt idx="3778">
                  <c:v>1.15491</c:v>
                </c:pt>
                <c:pt idx="3779">
                  <c:v>1.543461</c:v>
                </c:pt>
                <c:pt idx="3780">
                  <c:v>1.55533</c:v>
                </c:pt>
                <c:pt idx="3781">
                  <c:v>1.637714</c:v>
                </c:pt>
                <c:pt idx="3782">
                  <c:v>1.618927</c:v>
                </c:pt>
                <c:pt idx="3783">
                  <c:v>1.331115</c:v>
                </c:pt>
                <c:pt idx="3784">
                  <c:v>1.173426</c:v>
                </c:pt>
                <c:pt idx="3785">
                  <c:v>1.498572</c:v>
                </c:pt>
                <c:pt idx="3786">
                  <c:v>1.399911</c:v>
                </c:pt>
                <c:pt idx="3787">
                  <c:v>1.649887</c:v>
                </c:pt>
                <c:pt idx="3788">
                  <c:v>1.628539</c:v>
                </c:pt>
                <c:pt idx="3789">
                  <c:v>2.034953</c:v>
                </c:pt>
                <c:pt idx="3790">
                  <c:v>1.374492</c:v>
                </c:pt>
                <c:pt idx="3791">
                  <c:v>2.646545</c:v>
                </c:pt>
                <c:pt idx="3792">
                  <c:v>1.612283</c:v>
                </c:pt>
                <c:pt idx="3793">
                  <c:v>1.358843</c:v>
                </c:pt>
                <c:pt idx="3794">
                  <c:v>0.60935</c:v>
                </c:pt>
                <c:pt idx="3795">
                  <c:v>1.619778</c:v>
                </c:pt>
                <c:pt idx="3796">
                  <c:v>1.375731</c:v>
                </c:pt>
                <c:pt idx="3797">
                  <c:v>1.075989</c:v>
                </c:pt>
                <c:pt idx="3798">
                  <c:v>1.719078</c:v>
                </c:pt>
                <c:pt idx="3799">
                  <c:v>1.709544</c:v>
                </c:pt>
                <c:pt idx="3800">
                  <c:v>1.338004</c:v>
                </c:pt>
                <c:pt idx="3801">
                  <c:v>1.442272</c:v>
                </c:pt>
                <c:pt idx="3802">
                  <c:v>1.631474</c:v>
                </c:pt>
                <c:pt idx="3803">
                  <c:v>1.351697</c:v>
                </c:pt>
                <c:pt idx="3804">
                  <c:v>1.744677</c:v>
                </c:pt>
                <c:pt idx="3805">
                  <c:v>0.492475</c:v>
                </c:pt>
                <c:pt idx="3806">
                  <c:v>1.362301</c:v>
                </c:pt>
                <c:pt idx="3807">
                  <c:v>1.396908</c:v>
                </c:pt>
                <c:pt idx="3808">
                  <c:v>1.367249</c:v>
                </c:pt>
                <c:pt idx="3809">
                  <c:v>1.653143</c:v>
                </c:pt>
                <c:pt idx="3810">
                  <c:v>1.617008</c:v>
                </c:pt>
                <c:pt idx="3811">
                  <c:v>1.129647</c:v>
                </c:pt>
                <c:pt idx="3812">
                  <c:v>1.610221</c:v>
                </c:pt>
                <c:pt idx="3813">
                  <c:v>1.488815</c:v>
                </c:pt>
                <c:pt idx="3814">
                  <c:v>1.194731</c:v>
                </c:pt>
                <c:pt idx="3815">
                  <c:v>1.630632</c:v>
                </c:pt>
                <c:pt idx="3816">
                  <c:v>1.540056</c:v>
                </c:pt>
                <c:pt idx="3817">
                  <c:v>1.353245</c:v>
                </c:pt>
                <c:pt idx="3818">
                  <c:v>2.010513</c:v>
                </c:pt>
                <c:pt idx="3819">
                  <c:v>1.317054</c:v>
                </c:pt>
                <c:pt idx="3820">
                  <c:v>1.474746</c:v>
                </c:pt>
                <c:pt idx="3821">
                  <c:v>1.503063</c:v>
                </c:pt>
                <c:pt idx="3822">
                  <c:v>1.577287</c:v>
                </c:pt>
                <c:pt idx="3823">
                  <c:v>1.384981</c:v>
                </c:pt>
                <c:pt idx="3824">
                  <c:v>1.055466</c:v>
                </c:pt>
                <c:pt idx="3825">
                  <c:v>1.189916</c:v>
                </c:pt>
                <c:pt idx="3826">
                  <c:v>1.153345</c:v>
                </c:pt>
                <c:pt idx="3827">
                  <c:v>1.477267</c:v>
                </c:pt>
                <c:pt idx="3828">
                  <c:v>1.365855</c:v>
                </c:pt>
                <c:pt idx="3829">
                  <c:v>1.491617</c:v>
                </c:pt>
                <c:pt idx="3830">
                  <c:v>0.689547</c:v>
                </c:pt>
                <c:pt idx="3831">
                  <c:v>1.345172</c:v>
                </c:pt>
                <c:pt idx="3832">
                  <c:v>1.113465</c:v>
                </c:pt>
                <c:pt idx="3833">
                  <c:v>0.66865</c:v>
                </c:pt>
                <c:pt idx="3834">
                  <c:v>1.05646</c:v>
                </c:pt>
                <c:pt idx="3835">
                  <c:v>1.599138</c:v>
                </c:pt>
                <c:pt idx="3836">
                  <c:v>1.63452</c:v>
                </c:pt>
                <c:pt idx="3837">
                  <c:v>1.537445</c:v>
                </c:pt>
                <c:pt idx="3838">
                  <c:v>1.255121</c:v>
                </c:pt>
                <c:pt idx="3839">
                  <c:v>0.896412</c:v>
                </c:pt>
                <c:pt idx="3840">
                  <c:v>1.515398</c:v>
                </c:pt>
                <c:pt idx="3841">
                  <c:v>1.864593</c:v>
                </c:pt>
                <c:pt idx="3842">
                  <c:v>1.620255</c:v>
                </c:pt>
                <c:pt idx="3843">
                  <c:v>1.519005</c:v>
                </c:pt>
                <c:pt idx="3844">
                  <c:v>1.352804</c:v>
                </c:pt>
                <c:pt idx="3845">
                  <c:v>1.093807</c:v>
                </c:pt>
                <c:pt idx="3846">
                  <c:v>1.259667</c:v>
                </c:pt>
                <c:pt idx="3847">
                  <c:v>1.349202</c:v>
                </c:pt>
                <c:pt idx="3848">
                  <c:v>1.527917</c:v>
                </c:pt>
                <c:pt idx="3849">
                  <c:v>1.724498</c:v>
                </c:pt>
                <c:pt idx="3850">
                  <c:v>1.501309</c:v>
                </c:pt>
                <c:pt idx="3851">
                  <c:v>1.183376</c:v>
                </c:pt>
                <c:pt idx="3852">
                  <c:v>1.324072</c:v>
                </c:pt>
                <c:pt idx="3853">
                  <c:v>1.399208</c:v>
                </c:pt>
                <c:pt idx="3854">
                  <c:v>1.643415</c:v>
                </c:pt>
                <c:pt idx="3855">
                  <c:v>1.626784</c:v>
                </c:pt>
                <c:pt idx="3856">
                  <c:v>0.703784</c:v>
                </c:pt>
                <c:pt idx="3857">
                  <c:v>1.369423</c:v>
                </c:pt>
                <c:pt idx="3858">
                  <c:v>1.285905</c:v>
                </c:pt>
                <c:pt idx="3859">
                  <c:v>1.594199</c:v>
                </c:pt>
                <c:pt idx="3860">
                  <c:v>1.531027</c:v>
                </c:pt>
                <c:pt idx="3861">
                  <c:v>1.268874</c:v>
                </c:pt>
                <c:pt idx="3862">
                  <c:v>1.426711</c:v>
                </c:pt>
                <c:pt idx="3863">
                  <c:v>1.602267</c:v>
                </c:pt>
                <c:pt idx="3864">
                  <c:v>1.713254</c:v>
                </c:pt>
                <c:pt idx="3865">
                  <c:v>1.333427</c:v>
                </c:pt>
                <c:pt idx="3866">
                  <c:v>1.53072</c:v>
                </c:pt>
                <c:pt idx="3867">
                  <c:v>1.582504</c:v>
                </c:pt>
                <c:pt idx="3868">
                  <c:v>1.620062</c:v>
                </c:pt>
                <c:pt idx="3869">
                  <c:v>1.601471</c:v>
                </c:pt>
                <c:pt idx="3870">
                  <c:v>1.537267</c:v>
                </c:pt>
                <c:pt idx="3871">
                  <c:v>1.434867</c:v>
                </c:pt>
                <c:pt idx="3872">
                  <c:v>1.374468</c:v>
                </c:pt>
                <c:pt idx="3873">
                  <c:v>0.897212</c:v>
                </c:pt>
                <c:pt idx="3874">
                  <c:v>0.815961</c:v>
                </c:pt>
                <c:pt idx="3875">
                  <c:v>1.615407</c:v>
                </c:pt>
                <c:pt idx="3876">
                  <c:v>1.794988</c:v>
                </c:pt>
                <c:pt idx="3877">
                  <c:v>1.563061</c:v>
                </c:pt>
                <c:pt idx="3878">
                  <c:v>0.907062</c:v>
                </c:pt>
                <c:pt idx="3879">
                  <c:v>1.130625</c:v>
                </c:pt>
                <c:pt idx="3880">
                  <c:v>2.15885</c:v>
                </c:pt>
                <c:pt idx="3881">
                  <c:v>2.158024</c:v>
                </c:pt>
                <c:pt idx="3882">
                  <c:v>1.59378</c:v>
                </c:pt>
                <c:pt idx="3883">
                  <c:v>2.300665</c:v>
                </c:pt>
                <c:pt idx="3884">
                  <c:v>1.362417</c:v>
                </c:pt>
                <c:pt idx="3885">
                  <c:v>1.347906</c:v>
                </c:pt>
                <c:pt idx="3886">
                  <c:v>1.474751</c:v>
                </c:pt>
                <c:pt idx="3887">
                  <c:v>1.528731</c:v>
                </c:pt>
                <c:pt idx="3888">
                  <c:v>1.610085</c:v>
                </c:pt>
                <c:pt idx="3889">
                  <c:v>1.333717</c:v>
                </c:pt>
                <c:pt idx="3890">
                  <c:v>1.623592</c:v>
                </c:pt>
                <c:pt idx="3891">
                  <c:v>1.168026</c:v>
                </c:pt>
                <c:pt idx="3892">
                  <c:v>1.166476</c:v>
                </c:pt>
                <c:pt idx="3893">
                  <c:v>1.637018</c:v>
                </c:pt>
                <c:pt idx="3894">
                  <c:v>1.531139</c:v>
                </c:pt>
                <c:pt idx="3895">
                  <c:v>0.86092</c:v>
                </c:pt>
                <c:pt idx="3896">
                  <c:v>1.780528</c:v>
                </c:pt>
                <c:pt idx="3897">
                  <c:v>1.609448</c:v>
                </c:pt>
                <c:pt idx="3898">
                  <c:v>1.629935</c:v>
                </c:pt>
                <c:pt idx="3899">
                  <c:v>1.450821</c:v>
                </c:pt>
                <c:pt idx="3900">
                  <c:v>1.627136</c:v>
                </c:pt>
                <c:pt idx="3901">
                  <c:v>1.791443</c:v>
                </c:pt>
                <c:pt idx="3902">
                  <c:v>2.788784</c:v>
                </c:pt>
                <c:pt idx="3903">
                  <c:v>1.522168</c:v>
                </c:pt>
                <c:pt idx="3904">
                  <c:v>1.509388</c:v>
                </c:pt>
                <c:pt idx="3905">
                  <c:v>1.636672</c:v>
                </c:pt>
                <c:pt idx="3906">
                  <c:v>1.4603</c:v>
                </c:pt>
                <c:pt idx="3907">
                  <c:v>1.626124</c:v>
                </c:pt>
                <c:pt idx="3908">
                  <c:v>1.561168</c:v>
                </c:pt>
                <c:pt idx="3909">
                  <c:v>1.564127</c:v>
                </c:pt>
                <c:pt idx="3910">
                  <c:v>1.601039</c:v>
                </c:pt>
                <c:pt idx="3911">
                  <c:v>1.609982</c:v>
                </c:pt>
                <c:pt idx="3912">
                  <c:v>1.565892</c:v>
                </c:pt>
                <c:pt idx="3913">
                  <c:v>1.666679</c:v>
                </c:pt>
                <c:pt idx="3914">
                  <c:v>1.18676</c:v>
                </c:pt>
                <c:pt idx="3915">
                  <c:v>1.625063</c:v>
                </c:pt>
                <c:pt idx="3916">
                  <c:v>1.633097</c:v>
                </c:pt>
                <c:pt idx="3917">
                  <c:v>1.851287</c:v>
                </c:pt>
                <c:pt idx="3918">
                  <c:v>1.609788</c:v>
                </c:pt>
                <c:pt idx="3919">
                  <c:v>1.255924</c:v>
                </c:pt>
                <c:pt idx="3920">
                  <c:v>1.58883</c:v>
                </c:pt>
                <c:pt idx="3921">
                  <c:v>0.994338</c:v>
                </c:pt>
                <c:pt idx="3922">
                  <c:v>1.669448</c:v>
                </c:pt>
                <c:pt idx="3923">
                  <c:v>1.60679</c:v>
                </c:pt>
                <c:pt idx="3924">
                  <c:v>1.301649</c:v>
                </c:pt>
                <c:pt idx="3925">
                  <c:v>1.591743</c:v>
                </c:pt>
                <c:pt idx="3926">
                  <c:v>1.695745</c:v>
                </c:pt>
                <c:pt idx="3927">
                  <c:v>0.85771</c:v>
                </c:pt>
                <c:pt idx="3928">
                  <c:v>1.596393</c:v>
                </c:pt>
                <c:pt idx="3929">
                  <c:v>1.277023</c:v>
                </c:pt>
                <c:pt idx="3930">
                  <c:v>1.801866</c:v>
                </c:pt>
                <c:pt idx="3931">
                  <c:v>1.558207</c:v>
                </c:pt>
                <c:pt idx="3932">
                  <c:v>1.358651</c:v>
                </c:pt>
                <c:pt idx="3933">
                  <c:v>1.718691</c:v>
                </c:pt>
                <c:pt idx="3934">
                  <c:v>1.534041</c:v>
                </c:pt>
                <c:pt idx="3935">
                  <c:v>1.401814</c:v>
                </c:pt>
                <c:pt idx="3936">
                  <c:v>1.487229</c:v>
                </c:pt>
                <c:pt idx="3937">
                  <c:v>1.551702</c:v>
                </c:pt>
                <c:pt idx="3938">
                  <c:v>1.625749</c:v>
                </c:pt>
                <c:pt idx="3939">
                  <c:v>1.675278</c:v>
                </c:pt>
                <c:pt idx="3940">
                  <c:v>1.548555</c:v>
                </c:pt>
                <c:pt idx="3941">
                  <c:v>1.587348</c:v>
                </c:pt>
                <c:pt idx="3942">
                  <c:v>1.39296</c:v>
                </c:pt>
                <c:pt idx="3943">
                  <c:v>1.610811</c:v>
                </c:pt>
                <c:pt idx="3944">
                  <c:v>1.538562</c:v>
                </c:pt>
                <c:pt idx="3945">
                  <c:v>1.382403</c:v>
                </c:pt>
                <c:pt idx="3946">
                  <c:v>1.650132</c:v>
                </c:pt>
                <c:pt idx="3947">
                  <c:v>1.290595</c:v>
                </c:pt>
                <c:pt idx="3948">
                  <c:v>1.391242</c:v>
                </c:pt>
                <c:pt idx="3949">
                  <c:v>1.377211</c:v>
                </c:pt>
                <c:pt idx="3950">
                  <c:v>1.485988</c:v>
                </c:pt>
                <c:pt idx="3951">
                  <c:v>1.621693</c:v>
                </c:pt>
                <c:pt idx="3952">
                  <c:v>1.425169</c:v>
                </c:pt>
                <c:pt idx="3953">
                  <c:v>1.656198</c:v>
                </c:pt>
                <c:pt idx="3954">
                  <c:v>1.668553</c:v>
                </c:pt>
                <c:pt idx="3955">
                  <c:v>1.173957</c:v>
                </c:pt>
                <c:pt idx="3956">
                  <c:v>1.307889</c:v>
                </c:pt>
                <c:pt idx="3957">
                  <c:v>1.609549</c:v>
                </c:pt>
                <c:pt idx="3958">
                  <c:v>1.574958</c:v>
                </c:pt>
                <c:pt idx="3959">
                  <c:v>1.58895</c:v>
                </c:pt>
                <c:pt idx="3960">
                  <c:v>1.667975</c:v>
                </c:pt>
                <c:pt idx="3961">
                  <c:v>1.507304</c:v>
                </c:pt>
                <c:pt idx="3962">
                  <c:v>1.537903</c:v>
                </c:pt>
                <c:pt idx="3963">
                  <c:v>1.599564</c:v>
                </c:pt>
                <c:pt idx="3964">
                  <c:v>1.562899</c:v>
                </c:pt>
                <c:pt idx="3965">
                  <c:v>1.686596</c:v>
                </c:pt>
                <c:pt idx="3966">
                  <c:v>1.652064</c:v>
                </c:pt>
                <c:pt idx="3967">
                  <c:v>1.432305</c:v>
                </c:pt>
                <c:pt idx="3968">
                  <c:v>1.533238</c:v>
                </c:pt>
                <c:pt idx="3969">
                  <c:v>1.625807</c:v>
                </c:pt>
                <c:pt idx="3970">
                  <c:v>1.665727</c:v>
                </c:pt>
                <c:pt idx="3971">
                  <c:v>1.612801</c:v>
                </c:pt>
                <c:pt idx="3972">
                  <c:v>1.544239</c:v>
                </c:pt>
                <c:pt idx="3973">
                  <c:v>1.578516</c:v>
                </c:pt>
                <c:pt idx="3974">
                  <c:v>1.644763</c:v>
                </c:pt>
                <c:pt idx="3975">
                  <c:v>1.592213</c:v>
                </c:pt>
                <c:pt idx="3976">
                  <c:v>1.658152</c:v>
                </c:pt>
                <c:pt idx="3977">
                  <c:v>1.307329</c:v>
                </c:pt>
                <c:pt idx="3978">
                  <c:v>2.41667</c:v>
                </c:pt>
                <c:pt idx="3979">
                  <c:v>1.41726</c:v>
                </c:pt>
                <c:pt idx="3980">
                  <c:v>1.374282</c:v>
                </c:pt>
                <c:pt idx="3981">
                  <c:v>1.609895</c:v>
                </c:pt>
                <c:pt idx="3982">
                  <c:v>1.620228</c:v>
                </c:pt>
                <c:pt idx="3983">
                  <c:v>1.629688</c:v>
                </c:pt>
                <c:pt idx="3984">
                  <c:v>1.592913</c:v>
                </c:pt>
                <c:pt idx="3985">
                  <c:v>1.30526</c:v>
                </c:pt>
                <c:pt idx="3986">
                  <c:v>1.62908</c:v>
                </c:pt>
                <c:pt idx="3987">
                  <c:v>1.538176</c:v>
                </c:pt>
                <c:pt idx="3988">
                  <c:v>1.599468</c:v>
                </c:pt>
                <c:pt idx="3989">
                  <c:v>1.543948</c:v>
                </c:pt>
                <c:pt idx="3990">
                  <c:v>1.557635</c:v>
                </c:pt>
                <c:pt idx="3991">
                  <c:v>2.005065</c:v>
                </c:pt>
                <c:pt idx="3992">
                  <c:v>1.517693</c:v>
                </c:pt>
                <c:pt idx="3993">
                  <c:v>1.622444</c:v>
                </c:pt>
                <c:pt idx="3994">
                  <c:v>1.654872</c:v>
                </c:pt>
                <c:pt idx="3995">
                  <c:v>1.556051</c:v>
                </c:pt>
                <c:pt idx="3996">
                  <c:v>1.272927</c:v>
                </c:pt>
                <c:pt idx="3997">
                  <c:v>1.740519</c:v>
                </c:pt>
                <c:pt idx="3998">
                  <c:v>1.573023</c:v>
                </c:pt>
                <c:pt idx="3999">
                  <c:v>1.259004</c:v>
                </c:pt>
                <c:pt idx="4000">
                  <c:v>1.197145</c:v>
                </c:pt>
                <c:pt idx="4001">
                  <c:v>1.521458</c:v>
                </c:pt>
                <c:pt idx="4002">
                  <c:v>1.702511</c:v>
                </c:pt>
                <c:pt idx="4003">
                  <c:v>1.549998</c:v>
                </c:pt>
                <c:pt idx="4004">
                  <c:v>1.625204</c:v>
                </c:pt>
                <c:pt idx="4005">
                  <c:v>1.459117</c:v>
                </c:pt>
                <c:pt idx="4006">
                  <c:v>1.609943</c:v>
                </c:pt>
                <c:pt idx="4007">
                  <c:v>1.400743</c:v>
                </c:pt>
                <c:pt idx="4008">
                  <c:v>1.739865</c:v>
                </c:pt>
                <c:pt idx="4009">
                  <c:v>1.379296</c:v>
                </c:pt>
                <c:pt idx="4010">
                  <c:v>1.534647</c:v>
                </c:pt>
                <c:pt idx="4011">
                  <c:v>1.650627</c:v>
                </c:pt>
                <c:pt idx="4012">
                  <c:v>1.4551</c:v>
                </c:pt>
                <c:pt idx="4013">
                  <c:v>1.388467</c:v>
                </c:pt>
                <c:pt idx="4014">
                  <c:v>1.53557</c:v>
                </c:pt>
                <c:pt idx="4015">
                  <c:v>1.556504</c:v>
                </c:pt>
                <c:pt idx="4016">
                  <c:v>1.633949</c:v>
                </c:pt>
                <c:pt idx="4017">
                  <c:v>1.479922</c:v>
                </c:pt>
                <c:pt idx="4018">
                  <c:v>1.762109</c:v>
                </c:pt>
                <c:pt idx="4019">
                  <c:v>1.223055</c:v>
                </c:pt>
                <c:pt idx="4020">
                  <c:v>1.984724</c:v>
                </c:pt>
                <c:pt idx="4021">
                  <c:v>1.526408</c:v>
                </c:pt>
                <c:pt idx="4022">
                  <c:v>1.496729</c:v>
                </c:pt>
                <c:pt idx="4023">
                  <c:v>1.494004</c:v>
                </c:pt>
                <c:pt idx="4024">
                  <c:v>1.525808</c:v>
                </c:pt>
                <c:pt idx="4025">
                  <c:v>1.390982</c:v>
                </c:pt>
                <c:pt idx="4026">
                  <c:v>1.757562</c:v>
                </c:pt>
                <c:pt idx="4027">
                  <c:v>8.905648</c:v>
                </c:pt>
                <c:pt idx="4028">
                  <c:v>1.578539</c:v>
                </c:pt>
                <c:pt idx="4029">
                  <c:v>1.625089</c:v>
                </c:pt>
                <c:pt idx="4030">
                  <c:v>1.481851</c:v>
                </c:pt>
                <c:pt idx="4031">
                  <c:v>1.538351</c:v>
                </c:pt>
                <c:pt idx="4032">
                  <c:v>1.274161</c:v>
                </c:pt>
                <c:pt idx="4033">
                  <c:v>0.889793</c:v>
                </c:pt>
                <c:pt idx="4034">
                  <c:v>1.203975</c:v>
                </c:pt>
                <c:pt idx="4035">
                  <c:v>1.100785</c:v>
                </c:pt>
                <c:pt idx="4036">
                  <c:v>0.924027</c:v>
                </c:pt>
                <c:pt idx="4037">
                  <c:v>0.494103</c:v>
                </c:pt>
                <c:pt idx="4038">
                  <c:v>1.626667</c:v>
                </c:pt>
                <c:pt idx="4039">
                  <c:v>1.35716</c:v>
                </c:pt>
                <c:pt idx="4040">
                  <c:v>1.308629</c:v>
                </c:pt>
                <c:pt idx="4041">
                  <c:v>1.369255</c:v>
                </c:pt>
                <c:pt idx="4042">
                  <c:v>1.744709</c:v>
                </c:pt>
                <c:pt idx="4043">
                  <c:v>1.641862</c:v>
                </c:pt>
                <c:pt idx="4044">
                  <c:v>1.376245</c:v>
                </c:pt>
                <c:pt idx="4045">
                  <c:v>1.513833</c:v>
                </c:pt>
                <c:pt idx="4046">
                  <c:v>1.354725</c:v>
                </c:pt>
                <c:pt idx="4047">
                  <c:v>1.343148</c:v>
                </c:pt>
                <c:pt idx="4048">
                  <c:v>1.535743</c:v>
                </c:pt>
                <c:pt idx="4049">
                  <c:v>1.323971</c:v>
                </c:pt>
                <c:pt idx="4050">
                  <c:v>1.691465</c:v>
                </c:pt>
                <c:pt idx="4051">
                  <c:v>1.552632</c:v>
                </c:pt>
                <c:pt idx="4052">
                  <c:v>1.455766</c:v>
                </c:pt>
                <c:pt idx="4053">
                  <c:v>1.263424</c:v>
                </c:pt>
                <c:pt idx="4054">
                  <c:v>1.658679</c:v>
                </c:pt>
                <c:pt idx="4055">
                  <c:v>1.57543</c:v>
                </c:pt>
                <c:pt idx="4056">
                  <c:v>2.461254</c:v>
                </c:pt>
                <c:pt idx="4057">
                  <c:v>1.226582</c:v>
                </c:pt>
                <c:pt idx="4058">
                  <c:v>1.390452</c:v>
                </c:pt>
                <c:pt idx="4059">
                  <c:v>1.610758</c:v>
                </c:pt>
                <c:pt idx="4060">
                  <c:v>1.648942</c:v>
                </c:pt>
                <c:pt idx="4061">
                  <c:v>1.683529</c:v>
                </c:pt>
                <c:pt idx="4062">
                  <c:v>1.274278</c:v>
                </c:pt>
                <c:pt idx="4063">
                  <c:v>1.150618</c:v>
                </c:pt>
                <c:pt idx="4064">
                  <c:v>1.367472</c:v>
                </c:pt>
                <c:pt idx="4065">
                  <c:v>1.793999</c:v>
                </c:pt>
                <c:pt idx="4066">
                  <c:v>2.955997</c:v>
                </c:pt>
                <c:pt idx="4067">
                  <c:v>1.584862</c:v>
                </c:pt>
                <c:pt idx="4068">
                  <c:v>1.397477</c:v>
                </c:pt>
                <c:pt idx="4069">
                  <c:v>1.450369</c:v>
                </c:pt>
                <c:pt idx="4070">
                  <c:v>0.48933</c:v>
                </c:pt>
                <c:pt idx="4071">
                  <c:v>1.610858</c:v>
                </c:pt>
                <c:pt idx="4072">
                  <c:v>1.6634</c:v>
                </c:pt>
                <c:pt idx="4073">
                  <c:v>1.34749</c:v>
                </c:pt>
                <c:pt idx="4074">
                  <c:v>2.020055</c:v>
                </c:pt>
                <c:pt idx="4075">
                  <c:v>1.414907</c:v>
                </c:pt>
                <c:pt idx="4076">
                  <c:v>1.419271</c:v>
                </c:pt>
                <c:pt idx="4077">
                  <c:v>1.517209</c:v>
                </c:pt>
                <c:pt idx="4078">
                  <c:v>1.590356</c:v>
                </c:pt>
                <c:pt idx="4079">
                  <c:v>1.664002</c:v>
                </c:pt>
                <c:pt idx="4080">
                  <c:v>1.095289</c:v>
                </c:pt>
                <c:pt idx="4081">
                  <c:v>1.604618</c:v>
                </c:pt>
                <c:pt idx="4082">
                  <c:v>1.358748</c:v>
                </c:pt>
                <c:pt idx="4083">
                  <c:v>1.865241</c:v>
                </c:pt>
                <c:pt idx="4084">
                  <c:v>1.393602</c:v>
                </c:pt>
                <c:pt idx="4085">
                  <c:v>1.634869</c:v>
                </c:pt>
                <c:pt idx="4086">
                  <c:v>1.491964</c:v>
                </c:pt>
                <c:pt idx="4087">
                  <c:v>1.624748</c:v>
                </c:pt>
                <c:pt idx="4088">
                  <c:v>0.608165</c:v>
                </c:pt>
                <c:pt idx="4089">
                  <c:v>1.701263</c:v>
                </c:pt>
                <c:pt idx="4090">
                  <c:v>1.255407</c:v>
                </c:pt>
                <c:pt idx="4091">
                  <c:v>1.497851</c:v>
                </c:pt>
                <c:pt idx="4092">
                  <c:v>1.531163</c:v>
                </c:pt>
                <c:pt idx="4093">
                  <c:v>1.581323</c:v>
                </c:pt>
                <c:pt idx="4094">
                  <c:v>1.711828</c:v>
                </c:pt>
                <c:pt idx="4095">
                  <c:v>1.544774</c:v>
                </c:pt>
                <c:pt idx="4096">
                  <c:v>1.716867</c:v>
                </c:pt>
                <c:pt idx="4097">
                  <c:v>1.393655</c:v>
                </c:pt>
                <c:pt idx="4098">
                  <c:v>1.231931</c:v>
                </c:pt>
                <c:pt idx="4099">
                  <c:v>1.646825</c:v>
                </c:pt>
                <c:pt idx="4100">
                  <c:v>1.632557</c:v>
                </c:pt>
                <c:pt idx="4101">
                  <c:v>1.599146</c:v>
                </c:pt>
                <c:pt idx="4102">
                  <c:v>1.022212</c:v>
                </c:pt>
                <c:pt idx="4103">
                  <c:v>2.327732</c:v>
                </c:pt>
                <c:pt idx="4104">
                  <c:v>1.637571</c:v>
                </c:pt>
                <c:pt idx="4105">
                  <c:v>1.20971</c:v>
                </c:pt>
                <c:pt idx="4106">
                  <c:v>1.359024</c:v>
                </c:pt>
                <c:pt idx="4107">
                  <c:v>1.357847</c:v>
                </c:pt>
                <c:pt idx="4108">
                  <c:v>1.526438</c:v>
                </c:pt>
                <c:pt idx="4109">
                  <c:v>1.789412</c:v>
                </c:pt>
                <c:pt idx="4110">
                  <c:v>1.248222</c:v>
                </c:pt>
                <c:pt idx="4111">
                  <c:v>1.652624</c:v>
                </c:pt>
                <c:pt idx="4112">
                  <c:v>1.704308</c:v>
                </c:pt>
                <c:pt idx="4113">
                  <c:v>0.933499</c:v>
                </c:pt>
                <c:pt idx="4114">
                  <c:v>1.30406</c:v>
                </c:pt>
                <c:pt idx="4115">
                  <c:v>1.862349</c:v>
                </c:pt>
                <c:pt idx="4116">
                  <c:v>1.501815</c:v>
                </c:pt>
                <c:pt idx="4117">
                  <c:v>1.61599</c:v>
                </c:pt>
                <c:pt idx="4118">
                  <c:v>1.626093</c:v>
                </c:pt>
                <c:pt idx="4119">
                  <c:v>1.478269</c:v>
                </c:pt>
                <c:pt idx="4120">
                  <c:v>1.164531</c:v>
                </c:pt>
                <c:pt idx="4121">
                  <c:v>1.308321</c:v>
                </c:pt>
                <c:pt idx="4122">
                  <c:v>1.38015</c:v>
                </c:pt>
                <c:pt idx="4123">
                  <c:v>1.371036</c:v>
                </c:pt>
                <c:pt idx="4124">
                  <c:v>1.875462</c:v>
                </c:pt>
                <c:pt idx="4125">
                  <c:v>1.588637</c:v>
                </c:pt>
                <c:pt idx="4126">
                  <c:v>1.368869</c:v>
                </c:pt>
                <c:pt idx="4127">
                  <c:v>1.608428</c:v>
                </c:pt>
                <c:pt idx="4128">
                  <c:v>1.535233</c:v>
                </c:pt>
                <c:pt idx="4129">
                  <c:v>1.200112</c:v>
                </c:pt>
                <c:pt idx="4130">
                  <c:v>2.070756</c:v>
                </c:pt>
                <c:pt idx="4131">
                  <c:v>1.641347</c:v>
                </c:pt>
                <c:pt idx="4132">
                  <c:v>1.519776</c:v>
                </c:pt>
                <c:pt idx="4133">
                  <c:v>1.642927</c:v>
                </c:pt>
                <c:pt idx="4134">
                  <c:v>1.484451</c:v>
                </c:pt>
                <c:pt idx="4135">
                  <c:v>1.642504</c:v>
                </c:pt>
                <c:pt idx="4136">
                  <c:v>2.141591</c:v>
                </c:pt>
                <c:pt idx="4137">
                  <c:v>1.60128</c:v>
                </c:pt>
                <c:pt idx="4138">
                  <c:v>1.58664</c:v>
                </c:pt>
                <c:pt idx="4139">
                  <c:v>1.438547</c:v>
                </c:pt>
                <c:pt idx="4140">
                  <c:v>1.261508</c:v>
                </c:pt>
                <c:pt idx="4141">
                  <c:v>1.210772</c:v>
                </c:pt>
                <c:pt idx="4142">
                  <c:v>1.341317</c:v>
                </c:pt>
                <c:pt idx="4143">
                  <c:v>1.332727</c:v>
                </c:pt>
                <c:pt idx="4144">
                  <c:v>1.511854</c:v>
                </c:pt>
                <c:pt idx="4145">
                  <c:v>1.632189</c:v>
                </c:pt>
                <c:pt idx="4146">
                  <c:v>1.565133</c:v>
                </c:pt>
                <c:pt idx="4147">
                  <c:v>1.619108</c:v>
                </c:pt>
                <c:pt idx="4148">
                  <c:v>1.581078</c:v>
                </c:pt>
                <c:pt idx="4149">
                  <c:v>1.477587</c:v>
                </c:pt>
                <c:pt idx="4150">
                  <c:v>1.631349</c:v>
                </c:pt>
                <c:pt idx="4151">
                  <c:v>1.592756</c:v>
                </c:pt>
                <c:pt idx="4152">
                  <c:v>1.792171</c:v>
                </c:pt>
                <c:pt idx="4153">
                  <c:v>1.685914</c:v>
                </c:pt>
                <c:pt idx="4154">
                  <c:v>1.355212</c:v>
                </c:pt>
                <c:pt idx="4155">
                  <c:v>1.676653</c:v>
                </c:pt>
                <c:pt idx="4156">
                  <c:v>1.493364</c:v>
                </c:pt>
                <c:pt idx="4157">
                  <c:v>1.436688</c:v>
                </c:pt>
                <c:pt idx="4158">
                  <c:v>1.595853</c:v>
                </c:pt>
                <c:pt idx="4159">
                  <c:v>1.368</c:v>
                </c:pt>
                <c:pt idx="4160">
                  <c:v>1.525301</c:v>
                </c:pt>
                <c:pt idx="4161">
                  <c:v>1.597121</c:v>
                </c:pt>
                <c:pt idx="4162">
                  <c:v>1.607687</c:v>
                </c:pt>
                <c:pt idx="4163">
                  <c:v>1.627585</c:v>
                </c:pt>
                <c:pt idx="4164">
                  <c:v>1.540607</c:v>
                </c:pt>
                <c:pt idx="4165">
                  <c:v>1.601341</c:v>
                </c:pt>
                <c:pt idx="4166">
                  <c:v>0.948333</c:v>
                </c:pt>
                <c:pt idx="4167">
                  <c:v>2.441291</c:v>
                </c:pt>
                <c:pt idx="4168">
                  <c:v>1.11082</c:v>
                </c:pt>
                <c:pt idx="4169">
                  <c:v>2.286085</c:v>
                </c:pt>
                <c:pt idx="4170">
                  <c:v>1.329982</c:v>
                </c:pt>
                <c:pt idx="4171">
                  <c:v>1.417074</c:v>
                </c:pt>
                <c:pt idx="4172">
                  <c:v>1.535732</c:v>
                </c:pt>
                <c:pt idx="4173">
                  <c:v>1.595254</c:v>
                </c:pt>
                <c:pt idx="4174">
                  <c:v>1.595402</c:v>
                </c:pt>
                <c:pt idx="4175">
                  <c:v>1.606948</c:v>
                </c:pt>
                <c:pt idx="4176">
                  <c:v>1.651013</c:v>
                </c:pt>
                <c:pt idx="4177">
                  <c:v>1.66034</c:v>
                </c:pt>
                <c:pt idx="4178">
                  <c:v>1.690341</c:v>
                </c:pt>
                <c:pt idx="4179">
                  <c:v>1.547613</c:v>
                </c:pt>
                <c:pt idx="4180">
                  <c:v>1.486751</c:v>
                </c:pt>
                <c:pt idx="4181">
                  <c:v>1.597181</c:v>
                </c:pt>
                <c:pt idx="4182">
                  <c:v>1.271378</c:v>
                </c:pt>
                <c:pt idx="4183">
                  <c:v>1.529397</c:v>
                </c:pt>
                <c:pt idx="4184">
                  <c:v>1.374243</c:v>
                </c:pt>
                <c:pt idx="4185">
                  <c:v>0.993441</c:v>
                </c:pt>
                <c:pt idx="4186">
                  <c:v>1.55959</c:v>
                </c:pt>
                <c:pt idx="4187">
                  <c:v>1.589284</c:v>
                </c:pt>
                <c:pt idx="4188">
                  <c:v>1.632961</c:v>
                </c:pt>
                <c:pt idx="4189">
                  <c:v>2.710218</c:v>
                </c:pt>
                <c:pt idx="4190">
                  <c:v>1.373557</c:v>
                </c:pt>
                <c:pt idx="4191">
                  <c:v>1.461613</c:v>
                </c:pt>
                <c:pt idx="4192">
                  <c:v>1.614993</c:v>
                </c:pt>
                <c:pt idx="4193">
                  <c:v>1.87659</c:v>
                </c:pt>
                <c:pt idx="4194">
                  <c:v>2.014756</c:v>
                </c:pt>
                <c:pt idx="4195">
                  <c:v>1.546082</c:v>
                </c:pt>
                <c:pt idx="4196">
                  <c:v>1.619543</c:v>
                </c:pt>
                <c:pt idx="4197">
                  <c:v>1.613186</c:v>
                </c:pt>
                <c:pt idx="4198">
                  <c:v>1.353444</c:v>
                </c:pt>
                <c:pt idx="4199">
                  <c:v>1.786565</c:v>
                </c:pt>
                <c:pt idx="4200">
                  <c:v>1.666858</c:v>
                </c:pt>
                <c:pt idx="4201">
                  <c:v>1.579747</c:v>
                </c:pt>
                <c:pt idx="4202">
                  <c:v>1.607632</c:v>
                </c:pt>
                <c:pt idx="4203">
                  <c:v>1.639045</c:v>
                </c:pt>
                <c:pt idx="4204">
                  <c:v>1.712422</c:v>
                </c:pt>
                <c:pt idx="4205">
                  <c:v>1.690581</c:v>
                </c:pt>
                <c:pt idx="4206">
                  <c:v>1.674405</c:v>
                </c:pt>
                <c:pt idx="4207">
                  <c:v>1.634504</c:v>
                </c:pt>
                <c:pt idx="4208">
                  <c:v>1.384549</c:v>
                </c:pt>
                <c:pt idx="4209">
                  <c:v>0.89283</c:v>
                </c:pt>
                <c:pt idx="4210">
                  <c:v>1.41848</c:v>
                </c:pt>
                <c:pt idx="4211">
                  <c:v>1.358478</c:v>
                </c:pt>
                <c:pt idx="4212">
                  <c:v>1.618506</c:v>
                </c:pt>
                <c:pt idx="4213">
                  <c:v>1.637453</c:v>
                </c:pt>
                <c:pt idx="4214">
                  <c:v>1.430532</c:v>
                </c:pt>
                <c:pt idx="4215">
                  <c:v>1.645864</c:v>
                </c:pt>
                <c:pt idx="4216">
                  <c:v>1.586937</c:v>
                </c:pt>
                <c:pt idx="4217">
                  <c:v>1.601001</c:v>
                </c:pt>
                <c:pt idx="4218">
                  <c:v>1.420675</c:v>
                </c:pt>
                <c:pt idx="4219">
                  <c:v>1.406219</c:v>
                </c:pt>
                <c:pt idx="4220">
                  <c:v>1.26537</c:v>
                </c:pt>
                <c:pt idx="4221">
                  <c:v>1.466278</c:v>
                </c:pt>
                <c:pt idx="4222">
                  <c:v>1.4959</c:v>
                </c:pt>
                <c:pt idx="4223">
                  <c:v>1.537928</c:v>
                </c:pt>
                <c:pt idx="4224">
                  <c:v>1.1278</c:v>
                </c:pt>
                <c:pt idx="4225">
                  <c:v>0.896417</c:v>
                </c:pt>
                <c:pt idx="4226">
                  <c:v>1.367527</c:v>
                </c:pt>
                <c:pt idx="4227">
                  <c:v>1.702025</c:v>
                </c:pt>
                <c:pt idx="4228">
                  <c:v>1.430507</c:v>
                </c:pt>
                <c:pt idx="4229">
                  <c:v>1.438186</c:v>
                </c:pt>
                <c:pt idx="4230">
                  <c:v>1.627457</c:v>
                </c:pt>
                <c:pt idx="4231">
                  <c:v>1.137937</c:v>
                </c:pt>
                <c:pt idx="4232">
                  <c:v>1.588645</c:v>
                </c:pt>
                <c:pt idx="4233">
                  <c:v>1.646102</c:v>
                </c:pt>
                <c:pt idx="4234">
                  <c:v>1.667451</c:v>
                </c:pt>
                <c:pt idx="4235">
                  <c:v>1.614936</c:v>
                </c:pt>
                <c:pt idx="4236">
                  <c:v>1.437428</c:v>
                </c:pt>
                <c:pt idx="4237">
                  <c:v>1.488109</c:v>
                </c:pt>
                <c:pt idx="4238">
                  <c:v>1.359608</c:v>
                </c:pt>
                <c:pt idx="4239">
                  <c:v>1.704713</c:v>
                </c:pt>
                <c:pt idx="4240">
                  <c:v>1.408825</c:v>
                </c:pt>
                <c:pt idx="4241">
                  <c:v>1.600983</c:v>
                </c:pt>
                <c:pt idx="4242">
                  <c:v>1.974992</c:v>
                </c:pt>
                <c:pt idx="4243">
                  <c:v>1.527779</c:v>
                </c:pt>
                <c:pt idx="4244">
                  <c:v>1.430384</c:v>
                </c:pt>
                <c:pt idx="4245">
                  <c:v>1.373324</c:v>
                </c:pt>
                <c:pt idx="4246">
                  <c:v>1.635439</c:v>
                </c:pt>
                <c:pt idx="4247">
                  <c:v>1.311021</c:v>
                </c:pt>
                <c:pt idx="4248">
                  <c:v>2.330804</c:v>
                </c:pt>
                <c:pt idx="4249">
                  <c:v>1.356386</c:v>
                </c:pt>
                <c:pt idx="4250">
                  <c:v>1.546878</c:v>
                </c:pt>
                <c:pt idx="4251">
                  <c:v>1.54365</c:v>
                </c:pt>
                <c:pt idx="4252">
                  <c:v>1.507447</c:v>
                </c:pt>
                <c:pt idx="4253">
                  <c:v>0.921098</c:v>
                </c:pt>
                <c:pt idx="4254">
                  <c:v>1.384679</c:v>
                </c:pt>
                <c:pt idx="4255">
                  <c:v>1.57089</c:v>
                </c:pt>
                <c:pt idx="4256">
                  <c:v>1.559269</c:v>
                </c:pt>
                <c:pt idx="4257">
                  <c:v>1.88309</c:v>
                </c:pt>
                <c:pt idx="4258">
                  <c:v>1.488829</c:v>
                </c:pt>
                <c:pt idx="4259">
                  <c:v>2.028387</c:v>
                </c:pt>
                <c:pt idx="4260">
                  <c:v>1.463179</c:v>
                </c:pt>
                <c:pt idx="4261">
                  <c:v>1.659245</c:v>
                </c:pt>
                <c:pt idx="4262">
                  <c:v>1.092346</c:v>
                </c:pt>
                <c:pt idx="4263">
                  <c:v>1.671227</c:v>
                </c:pt>
                <c:pt idx="4264">
                  <c:v>1.554738</c:v>
                </c:pt>
                <c:pt idx="4265">
                  <c:v>1.615818</c:v>
                </c:pt>
                <c:pt idx="4266">
                  <c:v>1.609198</c:v>
                </c:pt>
                <c:pt idx="4267">
                  <c:v>1.259559</c:v>
                </c:pt>
                <c:pt idx="4268">
                  <c:v>1.394848</c:v>
                </c:pt>
                <c:pt idx="4269">
                  <c:v>1.540647</c:v>
                </c:pt>
                <c:pt idx="4270">
                  <c:v>2.298107</c:v>
                </c:pt>
                <c:pt idx="4271">
                  <c:v>1.493677</c:v>
                </c:pt>
                <c:pt idx="4272">
                  <c:v>1.749357</c:v>
                </c:pt>
                <c:pt idx="4273">
                  <c:v>1.604634</c:v>
                </c:pt>
                <c:pt idx="4274">
                  <c:v>2.032201</c:v>
                </c:pt>
                <c:pt idx="4275">
                  <c:v>1.620619</c:v>
                </c:pt>
                <c:pt idx="4276">
                  <c:v>1.57488</c:v>
                </c:pt>
                <c:pt idx="4277">
                  <c:v>1.627106</c:v>
                </c:pt>
                <c:pt idx="4278">
                  <c:v>1.348602</c:v>
                </c:pt>
                <c:pt idx="4279">
                  <c:v>1.348203</c:v>
                </c:pt>
                <c:pt idx="4280">
                  <c:v>1.51933</c:v>
                </c:pt>
                <c:pt idx="4281">
                  <c:v>1.398672</c:v>
                </c:pt>
                <c:pt idx="4282">
                  <c:v>1.256597</c:v>
                </c:pt>
                <c:pt idx="4283">
                  <c:v>1.677858</c:v>
                </c:pt>
                <c:pt idx="4284">
                  <c:v>1.49578</c:v>
                </c:pt>
                <c:pt idx="4285">
                  <c:v>1.54299</c:v>
                </c:pt>
                <c:pt idx="4286">
                  <c:v>1.623408</c:v>
                </c:pt>
                <c:pt idx="4287">
                  <c:v>1.194446</c:v>
                </c:pt>
                <c:pt idx="4288">
                  <c:v>1.388564</c:v>
                </c:pt>
                <c:pt idx="4289">
                  <c:v>1.503892</c:v>
                </c:pt>
                <c:pt idx="4290">
                  <c:v>1.4101</c:v>
                </c:pt>
                <c:pt idx="4291">
                  <c:v>2.246937</c:v>
                </c:pt>
                <c:pt idx="4292">
                  <c:v>1.616432</c:v>
                </c:pt>
                <c:pt idx="4293">
                  <c:v>1.64299</c:v>
                </c:pt>
                <c:pt idx="4294">
                  <c:v>1.63324</c:v>
                </c:pt>
                <c:pt idx="4295">
                  <c:v>1.582134</c:v>
                </c:pt>
                <c:pt idx="4296">
                  <c:v>2.100108</c:v>
                </c:pt>
                <c:pt idx="4297">
                  <c:v>1.625286</c:v>
                </c:pt>
                <c:pt idx="4298">
                  <c:v>1.36375</c:v>
                </c:pt>
                <c:pt idx="4299">
                  <c:v>1.537597</c:v>
                </c:pt>
                <c:pt idx="4300">
                  <c:v>1.603134</c:v>
                </c:pt>
                <c:pt idx="4301">
                  <c:v>0.952838</c:v>
                </c:pt>
                <c:pt idx="4302">
                  <c:v>1.568245</c:v>
                </c:pt>
                <c:pt idx="4303">
                  <c:v>1.603874</c:v>
                </c:pt>
                <c:pt idx="4304">
                  <c:v>1.475403</c:v>
                </c:pt>
                <c:pt idx="4305">
                  <c:v>1.766056</c:v>
                </c:pt>
                <c:pt idx="4306">
                  <c:v>1.671795</c:v>
                </c:pt>
                <c:pt idx="4307">
                  <c:v>1.469093</c:v>
                </c:pt>
                <c:pt idx="4308">
                  <c:v>1.407633</c:v>
                </c:pt>
                <c:pt idx="4309">
                  <c:v>1.649556</c:v>
                </c:pt>
                <c:pt idx="4310">
                  <c:v>1.79153</c:v>
                </c:pt>
                <c:pt idx="4311">
                  <c:v>1.582045</c:v>
                </c:pt>
                <c:pt idx="4312">
                  <c:v>1.659032</c:v>
                </c:pt>
                <c:pt idx="4313">
                  <c:v>1.201097</c:v>
                </c:pt>
                <c:pt idx="4314">
                  <c:v>1.540409</c:v>
                </c:pt>
                <c:pt idx="4315">
                  <c:v>1.904943</c:v>
                </c:pt>
                <c:pt idx="4316">
                  <c:v>1.299412</c:v>
                </c:pt>
                <c:pt idx="4317">
                  <c:v>1.346044</c:v>
                </c:pt>
                <c:pt idx="4318">
                  <c:v>2.472412</c:v>
                </c:pt>
                <c:pt idx="4319">
                  <c:v>2.139844</c:v>
                </c:pt>
                <c:pt idx="4320">
                  <c:v>1.498454</c:v>
                </c:pt>
                <c:pt idx="4321">
                  <c:v>1.617998</c:v>
                </c:pt>
                <c:pt idx="4322">
                  <c:v>1.493443</c:v>
                </c:pt>
                <c:pt idx="4323">
                  <c:v>1.625062</c:v>
                </c:pt>
                <c:pt idx="4324">
                  <c:v>0.495097</c:v>
                </c:pt>
                <c:pt idx="4325">
                  <c:v>1.176312</c:v>
                </c:pt>
                <c:pt idx="4326">
                  <c:v>1.622666</c:v>
                </c:pt>
                <c:pt idx="4327">
                  <c:v>1.643739</c:v>
                </c:pt>
                <c:pt idx="4328">
                  <c:v>1.522379</c:v>
                </c:pt>
                <c:pt idx="4329">
                  <c:v>1.624329</c:v>
                </c:pt>
                <c:pt idx="4330">
                  <c:v>0.96824</c:v>
                </c:pt>
                <c:pt idx="4331">
                  <c:v>1.631536</c:v>
                </c:pt>
                <c:pt idx="4332">
                  <c:v>1.558684</c:v>
                </c:pt>
                <c:pt idx="4333">
                  <c:v>1.523581</c:v>
                </c:pt>
                <c:pt idx="4334">
                  <c:v>1.555006</c:v>
                </c:pt>
                <c:pt idx="4335">
                  <c:v>0.858098</c:v>
                </c:pt>
                <c:pt idx="4336">
                  <c:v>1.628916</c:v>
                </c:pt>
                <c:pt idx="4337">
                  <c:v>1.304504</c:v>
                </c:pt>
                <c:pt idx="4338">
                  <c:v>1.357304</c:v>
                </c:pt>
                <c:pt idx="4339">
                  <c:v>1.177239</c:v>
                </c:pt>
                <c:pt idx="4340">
                  <c:v>1.410944</c:v>
                </c:pt>
                <c:pt idx="4341">
                  <c:v>1.617458</c:v>
                </c:pt>
                <c:pt idx="4342">
                  <c:v>1.606615</c:v>
                </c:pt>
                <c:pt idx="4343">
                  <c:v>1.784093</c:v>
                </c:pt>
                <c:pt idx="4344">
                  <c:v>1.507651</c:v>
                </c:pt>
                <c:pt idx="4345">
                  <c:v>1.357145</c:v>
                </c:pt>
                <c:pt idx="4346">
                  <c:v>1.615825</c:v>
                </c:pt>
                <c:pt idx="4347">
                  <c:v>1.622215</c:v>
                </c:pt>
                <c:pt idx="4348">
                  <c:v>1.853757</c:v>
                </c:pt>
                <c:pt idx="4349">
                  <c:v>1.602501</c:v>
                </c:pt>
                <c:pt idx="4350">
                  <c:v>1.687023</c:v>
                </c:pt>
                <c:pt idx="4351">
                  <c:v>1.675435</c:v>
                </c:pt>
                <c:pt idx="4352">
                  <c:v>1.222488</c:v>
                </c:pt>
                <c:pt idx="4353">
                  <c:v>1.503229</c:v>
                </c:pt>
                <c:pt idx="4354">
                  <c:v>1.626775</c:v>
                </c:pt>
                <c:pt idx="4355">
                  <c:v>1.614302</c:v>
                </c:pt>
                <c:pt idx="4356">
                  <c:v>1.597727</c:v>
                </c:pt>
                <c:pt idx="4357">
                  <c:v>1.818751</c:v>
                </c:pt>
                <c:pt idx="4358">
                  <c:v>2.159795</c:v>
                </c:pt>
                <c:pt idx="4359">
                  <c:v>1.993035</c:v>
                </c:pt>
                <c:pt idx="4360">
                  <c:v>1.55039</c:v>
                </c:pt>
                <c:pt idx="4361">
                  <c:v>1.55168</c:v>
                </c:pt>
                <c:pt idx="4362">
                  <c:v>0.919463</c:v>
                </c:pt>
                <c:pt idx="4363">
                  <c:v>1.675939</c:v>
                </c:pt>
                <c:pt idx="4364">
                  <c:v>1.540971</c:v>
                </c:pt>
                <c:pt idx="4365">
                  <c:v>1.221739</c:v>
                </c:pt>
                <c:pt idx="4366">
                  <c:v>1.225012</c:v>
                </c:pt>
                <c:pt idx="4367">
                  <c:v>1.407385</c:v>
                </c:pt>
                <c:pt idx="4368">
                  <c:v>1.455753</c:v>
                </c:pt>
                <c:pt idx="4369">
                  <c:v>1.639434</c:v>
                </c:pt>
                <c:pt idx="4370">
                  <c:v>1.601055</c:v>
                </c:pt>
                <c:pt idx="4371">
                  <c:v>1.21884</c:v>
                </c:pt>
                <c:pt idx="4372">
                  <c:v>1.36575</c:v>
                </c:pt>
                <c:pt idx="4373">
                  <c:v>1.478014</c:v>
                </c:pt>
                <c:pt idx="4374">
                  <c:v>1.625401</c:v>
                </c:pt>
                <c:pt idx="4375">
                  <c:v>1.62182</c:v>
                </c:pt>
                <c:pt idx="4376">
                  <c:v>1.525941</c:v>
                </c:pt>
                <c:pt idx="4377">
                  <c:v>1.60564</c:v>
                </c:pt>
                <c:pt idx="4378">
                  <c:v>1.803979</c:v>
                </c:pt>
                <c:pt idx="4379">
                  <c:v>1.685242</c:v>
                </c:pt>
                <c:pt idx="4380">
                  <c:v>1.366279</c:v>
                </c:pt>
                <c:pt idx="4381">
                  <c:v>1.653177</c:v>
                </c:pt>
                <c:pt idx="4382">
                  <c:v>1.337004</c:v>
                </c:pt>
                <c:pt idx="4383">
                  <c:v>1.378513</c:v>
                </c:pt>
                <c:pt idx="4384">
                  <c:v>1.630523</c:v>
                </c:pt>
                <c:pt idx="4385">
                  <c:v>1.629927</c:v>
                </c:pt>
                <c:pt idx="4386">
                  <c:v>1.850188</c:v>
                </c:pt>
                <c:pt idx="4387">
                  <c:v>1.634517</c:v>
                </c:pt>
                <c:pt idx="4388">
                  <c:v>1.634674</c:v>
                </c:pt>
                <c:pt idx="4389">
                  <c:v>1.396244</c:v>
                </c:pt>
                <c:pt idx="4390">
                  <c:v>1.6497</c:v>
                </c:pt>
                <c:pt idx="4391">
                  <c:v>1.335619</c:v>
                </c:pt>
                <c:pt idx="4392">
                  <c:v>1.382391</c:v>
                </c:pt>
                <c:pt idx="4393">
                  <c:v>2.006422</c:v>
                </c:pt>
                <c:pt idx="4394">
                  <c:v>1.29072</c:v>
                </c:pt>
                <c:pt idx="4395">
                  <c:v>1.282443</c:v>
                </c:pt>
                <c:pt idx="4396">
                  <c:v>2.215722</c:v>
                </c:pt>
                <c:pt idx="4397">
                  <c:v>1.435868</c:v>
                </c:pt>
                <c:pt idx="4398">
                  <c:v>1.641338</c:v>
                </c:pt>
                <c:pt idx="4399">
                  <c:v>1.619846</c:v>
                </c:pt>
                <c:pt idx="4400">
                  <c:v>1.110319</c:v>
                </c:pt>
                <c:pt idx="4401">
                  <c:v>1.595813</c:v>
                </c:pt>
                <c:pt idx="4402">
                  <c:v>1.49948</c:v>
                </c:pt>
                <c:pt idx="4403">
                  <c:v>1.714821</c:v>
                </c:pt>
                <c:pt idx="4404">
                  <c:v>1.305273</c:v>
                </c:pt>
                <c:pt idx="4405">
                  <c:v>1.605128</c:v>
                </c:pt>
                <c:pt idx="4406">
                  <c:v>2.061067</c:v>
                </c:pt>
                <c:pt idx="4407">
                  <c:v>1.538631</c:v>
                </c:pt>
                <c:pt idx="4408">
                  <c:v>1.354814</c:v>
                </c:pt>
                <c:pt idx="4409">
                  <c:v>2.592676</c:v>
                </c:pt>
                <c:pt idx="4410">
                  <c:v>1.627448</c:v>
                </c:pt>
                <c:pt idx="4411">
                  <c:v>1.591117</c:v>
                </c:pt>
                <c:pt idx="4412">
                  <c:v>1.273601</c:v>
                </c:pt>
                <c:pt idx="4413">
                  <c:v>1.682964</c:v>
                </c:pt>
                <c:pt idx="4414">
                  <c:v>1.30952</c:v>
                </c:pt>
                <c:pt idx="4415">
                  <c:v>1.5283</c:v>
                </c:pt>
                <c:pt idx="4416">
                  <c:v>1.65385</c:v>
                </c:pt>
                <c:pt idx="4417">
                  <c:v>1.600519</c:v>
                </c:pt>
                <c:pt idx="4418">
                  <c:v>1.61431</c:v>
                </c:pt>
                <c:pt idx="4419">
                  <c:v>2.557226</c:v>
                </c:pt>
                <c:pt idx="4420">
                  <c:v>1.580421</c:v>
                </c:pt>
                <c:pt idx="4421">
                  <c:v>1.538759</c:v>
                </c:pt>
                <c:pt idx="4422">
                  <c:v>1.300285</c:v>
                </c:pt>
                <c:pt idx="4423">
                  <c:v>1.168692</c:v>
                </c:pt>
                <c:pt idx="4424">
                  <c:v>1.545525</c:v>
                </c:pt>
                <c:pt idx="4425">
                  <c:v>1.578319</c:v>
                </c:pt>
                <c:pt idx="4426">
                  <c:v>1.514105</c:v>
                </c:pt>
                <c:pt idx="4427">
                  <c:v>1.630548</c:v>
                </c:pt>
                <c:pt idx="4428">
                  <c:v>1.601999</c:v>
                </c:pt>
                <c:pt idx="4429">
                  <c:v>1.140946</c:v>
                </c:pt>
                <c:pt idx="4430">
                  <c:v>2.582869</c:v>
                </c:pt>
                <c:pt idx="4431">
                  <c:v>1.679416</c:v>
                </c:pt>
                <c:pt idx="4432">
                  <c:v>1.078531</c:v>
                </c:pt>
                <c:pt idx="4433">
                  <c:v>1.255924</c:v>
                </c:pt>
                <c:pt idx="4434">
                  <c:v>1.607108</c:v>
                </c:pt>
                <c:pt idx="4435">
                  <c:v>1.365577</c:v>
                </c:pt>
                <c:pt idx="4436">
                  <c:v>1.356429</c:v>
                </c:pt>
                <c:pt idx="4437">
                  <c:v>1.321636</c:v>
                </c:pt>
                <c:pt idx="4438">
                  <c:v>1.63443</c:v>
                </c:pt>
                <c:pt idx="4439">
                  <c:v>1.5515</c:v>
                </c:pt>
                <c:pt idx="4440">
                  <c:v>1.339884</c:v>
                </c:pt>
                <c:pt idx="4441">
                  <c:v>1.620088</c:v>
                </c:pt>
                <c:pt idx="4442">
                  <c:v>1.237178</c:v>
                </c:pt>
                <c:pt idx="4443">
                  <c:v>1.32244</c:v>
                </c:pt>
                <c:pt idx="4444">
                  <c:v>0.805289</c:v>
                </c:pt>
                <c:pt idx="4445">
                  <c:v>1.646632</c:v>
                </c:pt>
                <c:pt idx="4446">
                  <c:v>1.975689</c:v>
                </c:pt>
                <c:pt idx="4447">
                  <c:v>1.873479</c:v>
                </c:pt>
                <c:pt idx="4448">
                  <c:v>0.527767</c:v>
                </c:pt>
                <c:pt idx="4449">
                  <c:v>1.460221</c:v>
                </c:pt>
                <c:pt idx="4450">
                  <c:v>1.168482</c:v>
                </c:pt>
                <c:pt idx="4451">
                  <c:v>1.534048</c:v>
                </c:pt>
                <c:pt idx="4452">
                  <c:v>1.405602</c:v>
                </c:pt>
                <c:pt idx="4453">
                  <c:v>1.464911</c:v>
                </c:pt>
                <c:pt idx="4454">
                  <c:v>1.546635</c:v>
                </c:pt>
                <c:pt idx="4455">
                  <c:v>1.526243</c:v>
                </c:pt>
                <c:pt idx="4456">
                  <c:v>1.33795</c:v>
                </c:pt>
                <c:pt idx="4457">
                  <c:v>2.289984</c:v>
                </c:pt>
                <c:pt idx="4458">
                  <c:v>1.60932</c:v>
                </c:pt>
                <c:pt idx="4459">
                  <c:v>1.461181</c:v>
                </c:pt>
                <c:pt idx="4460">
                  <c:v>1.454647</c:v>
                </c:pt>
                <c:pt idx="4461">
                  <c:v>1.627671</c:v>
                </c:pt>
                <c:pt idx="4462">
                  <c:v>1.35427</c:v>
                </c:pt>
                <c:pt idx="4463">
                  <c:v>1.657191</c:v>
                </c:pt>
                <c:pt idx="4464">
                  <c:v>1.309546</c:v>
                </c:pt>
                <c:pt idx="4465">
                  <c:v>1.411569</c:v>
                </c:pt>
                <c:pt idx="4466">
                  <c:v>1.602722</c:v>
                </c:pt>
                <c:pt idx="4467">
                  <c:v>1.41522</c:v>
                </c:pt>
                <c:pt idx="4468">
                  <c:v>1.3663</c:v>
                </c:pt>
                <c:pt idx="4469">
                  <c:v>1.444053</c:v>
                </c:pt>
                <c:pt idx="4470">
                  <c:v>1.31334</c:v>
                </c:pt>
                <c:pt idx="4471">
                  <c:v>1.231552</c:v>
                </c:pt>
                <c:pt idx="4472">
                  <c:v>1.322575</c:v>
                </c:pt>
                <c:pt idx="4473">
                  <c:v>1.408359</c:v>
                </c:pt>
                <c:pt idx="4474">
                  <c:v>1.565295</c:v>
                </c:pt>
                <c:pt idx="4475">
                  <c:v>1.238974</c:v>
                </c:pt>
                <c:pt idx="4476">
                  <c:v>1.408228</c:v>
                </c:pt>
                <c:pt idx="4477">
                  <c:v>1.128656</c:v>
                </c:pt>
                <c:pt idx="4478">
                  <c:v>2.119711</c:v>
                </c:pt>
                <c:pt idx="4479">
                  <c:v>1.68949</c:v>
                </c:pt>
                <c:pt idx="4480">
                  <c:v>1.536514</c:v>
                </c:pt>
                <c:pt idx="4481">
                  <c:v>1.629297</c:v>
                </c:pt>
                <c:pt idx="4482">
                  <c:v>1.769122</c:v>
                </c:pt>
                <c:pt idx="4483">
                  <c:v>1.682376</c:v>
                </c:pt>
                <c:pt idx="4484">
                  <c:v>1.538714</c:v>
                </c:pt>
                <c:pt idx="4485">
                  <c:v>1.191524</c:v>
                </c:pt>
                <c:pt idx="4486">
                  <c:v>1.592053</c:v>
                </c:pt>
                <c:pt idx="4487">
                  <c:v>2.823095</c:v>
                </c:pt>
                <c:pt idx="4488">
                  <c:v>1.409064</c:v>
                </c:pt>
                <c:pt idx="4489">
                  <c:v>0.928947</c:v>
                </c:pt>
                <c:pt idx="4490">
                  <c:v>1.221084</c:v>
                </c:pt>
                <c:pt idx="4491">
                  <c:v>1.322005</c:v>
                </c:pt>
                <c:pt idx="4492">
                  <c:v>1.698877</c:v>
                </c:pt>
                <c:pt idx="4493">
                  <c:v>1.636857</c:v>
                </c:pt>
                <c:pt idx="4494">
                  <c:v>1.591012</c:v>
                </c:pt>
                <c:pt idx="4495">
                  <c:v>1.618127</c:v>
                </c:pt>
                <c:pt idx="4496">
                  <c:v>2.043786</c:v>
                </c:pt>
                <c:pt idx="4497">
                  <c:v>1.114275</c:v>
                </c:pt>
                <c:pt idx="4498">
                  <c:v>1.657282</c:v>
                </c:pt>
                <c:pt idx="4499">
                  <c:v>1.64778</c:v>
                </c:pt>
                <c:pt idx="4500">
                  <c:v>1.625127</c:v>
                </c:pt>
                <c:pt idx="4501">
                  <c:v>1.171973</c:v>
                </c:pt>
                <c:pt idx="4502">
                  <c:v>1.346035</c:v>
                </c:pt>
                <c:pt idx="4503">
                  <c:v>1.279267</c:v>
                </c:pt>
                <c:pt idx="4504">
                  <c:v>1.33037</c:v>
                </c:pt>
                <c:pt idx="4505">
                  <c:v>1.540561</c:v>
                </c:pt>
                <c:pt idx="4506">
                  <c:v>2.287333</c:v>
                </c:pt>
                <c:pt idx="4507">
                  <c:v>1.620626</c:v>
                </c:pt>
                <c:pt idx="4508">
                  <c:v>1.305005</c:v>
                </c:pt>
                <c:pt idx="4509">
                  <c:v>1.130478</c:v>
                </c:pt>
                <c:pt idx="4510">
                  <c:v>1.440745</c:v>
                </c:pt>
                <c:pt idx="4511">
                  <c:v>1.469707</c:v>
                </c:pt>
                <c:pt idx="4512">
                  <c:v>1.424798</c:v>
                </c:pt>
                <c:pt idx="4513">
                  <c:v>1.561284</c:v>
                </c:pt>
                <c:pt idx="4514">
                  <c:v>2.627112</c:v>
                </c:pt>
                <c:pt idx="4515">
                  <c:v>2.216938</c:v>
                </c:pt>
                <c:pt idx="4516">
                  <c:v>1.433605</c:v>
                </c:pt>
                <c:pt idx="4517">
                  <c:v>1.428378</c:v>
                </c:pt>
                <c:pt idx="4518">
                  <c:v>1.454969</c:v>
                </c:pt>
                <c:pt idx="4519">
                  <c:v>1.530444</c:v>
                </c:pt>
                <c:pt idx="4520">
                  <c:v>1.349915</c:v>
                </c:pt>
                <c:pt idx="4521">
                  <c:v>1.075294</c:v>
                </c:pt>
                <c:pt idx="4522">
                  <c:v>1.603964</c:v>
                </c:pt>
                <c:pt idx="4523">
                  <c:v>1.355073</c:v>
                </c:pt>
                <c:pt idx="4524">
                  <c:v>1.310019</c:v>
                </c:pt>
                <c:pt idx="4525">
                  <c:v>1.832462</c:v>
                </c:pt>
                <c:pt idx="4526">
                  <c:v>1.609224</c:v>
                </c:pt>
                <c:pt idx="4527">
                  <c:v>1.104636</c:v>
                </c:pt>
                <c:pt idx="4528">
                  <c:v>1.524055</c:v>
                </c:pt>
                <c:pt idx="4529">
                  <c:v>2.315296</c:v>
                </c:pt>
                <c:pt idx="4530">
                  <c:v>2.032282</c:v>
                </c:pt>
                <c:pt idx="4531">
                  <c:v>1.576559</c:v>
                </c:pt>
                <c:pt idx="4532">
                  <c:v>1.43054</c:v>
                </c:pt>
                <c:pt idx="4533">
                  <c:v>1.655089</c:v>
                </c:pt>
                <c:pt idx="4534">
                  <c:v>1.025073</c:v>
                </c:pt>
                <c:pt idx="4535">
                  <c:v>1.552763</c:v>
                </c:pt>
                <c:pt idx="4536">
                  <c:v>1.619877</c:v>
                </c:pt>
                <c:pt idx="4537">
                  <c:v>1.430616</c:v>
                </c:pt>
                <c:pt idx="4538">
                  <c:v>0.923849</c:v>
                </c:pt>
                <c:pt idx="4539">
                  <c:v>1.519323</c:v>
                </c:pt>
                <c:pt idx="4540">
                  <c:v>1.634967</c:v>
                </c:pt>
                <c:pt idx="4541">
                  <c:v>1.615427</c:v>
                </c:pt>
                <c:pt idx="4542">
                  <c:v>1.635346</c:v>
                </c:pt>
                <c:pt idx="4543">
                  <c:v>1.604778</c:v>
                </c:pt>
                <c:pt idx="4544">
                  <c:v>1.600604</c:v>
                </c:pt>
                <c:pt idx="4545">
                  <c:v>1.517474</c:v>
                </c:pt>
                <c:pt idx="4546">
                  <c:v>1.434066</c:v>
                </c:pt>
                <c:pt idx="4547">
                  <c:v>2.188741</c:v>
                </c:pt>
                <c:pt idx="4548">
                  <c:v>1.557025</c:v>
                </c:pt>
                <c:pt idx="4549">
                  <c:v>1.62342</c:v>
                </c:pt>
                <c:pt idx="4550">
                  <c:v>1.542398</c:v>
                </c:pt>
                <c:pt idx="4551">
                  <c:v>1.549203</c:v>
                </c:pt>
                <c:pt idx="4552">
                  <c:v>1.633718</c:v>
                </c:pt>
                <c:pt idx="4553">
                  <c:v>1.289113</c:v>
                </c:pt>
                <c:pt idx="4554">
                  <c:v>1.067747</c:v>
                </c:pt>
                <c:pt idx="4555">
                  <c:v>2.8418</c:v>
                </c:pt>
                <c:pt idx="4556">
                  <c:v>1.307868</c:v>
                </c:pt>
                <c:pt idx="4557">
                  <c:v>1.008597</c:v>
                </c:pt>
                <c:pt idx="4558">
                  <c:v>1.428703</c:v>
                </c:pt>
                <c:pt idx="4559">
                  <c:v>1.625415</c:v>
                </c:pt>
                <c:pt idx="4560">
                  <c:v>3.403436</c:v>
                </c:pt>
                <c:pt idx="4561">
                  <c:v>1.588962</c:v>
                </c:pt>
                <c:pt idx="4562">
                  <c:v>1.58549</c:v>
                </c:pt>
                <c:pt idx="4563">
                  <c:v>1.468346</c:v>
                </c:pt>
                <c:pt idx="4564">
                  <c:v>1.617665</c:v>
                </c:pt>
                <c:pt idx="4565">
                  <c:v>1.602715</c:v>
                </c:pt>
                <c:pt idx="4566">
                  <c:v>2.030997</c:v>
                </c:pt>
                <c:pt idx="4567">
                  <c:v>1.356173</c:v>
                </c:pt>
                <c:pt idx="4568">
                  <c:v>1.678534</c:v>
                </c:pt>
                <c:pt idx="4569">
                  <c:v>0.898471</c:v>
                </c:pt>
                <c:pt idx="4570">
                  <c:v>1.619856</c:v>
                </c:pt>
                <c:pt idx="4571">
                  <c:v>1.651833</c:v>
                </c:pt>
                <c:pt idx="4572">
                  <c:v>1.65723</c:v>
                </c:pt>
                <c:pt idx="4573">
                  <c:v>1.224263</c:v>
                </c:pt>
                <c:pt idx="4574">
                  <c:v>1.546178</c:v>
                </c:pt>
                <c:pt idx="4575">
                  <c:v>1.630773</c:v>
                </c:pt>
                <c:pt idx="4576">
                  <c:v>1.532116</c:v>
                </c:pt>
                <c:pt idx="4577">
                  <c:v>1.710073</c:v>
                </c:pt>
                <c:pt idx="4578">
                  <c:v>1.423514</c:v>
                </c:pt>
                <c:pt idx="4579">
                  <c:v>1.627407</c:v>
                </c:pt>
                <c:pt idx="4580">
                  <c:v>1.399515</c:v>
                </c:pt>
                <c:pt idx="4581">
                  <c:v>1.387715</c:v>
                </c:pt>
                <c:pt idx="4582">
                  <c:v>0.947395</c:v>
                </c:pt>
                <c:pt idx="4583">
                  <c:v>1.690502</c:v>
                </c:pt>
                <c:pt idx="4584">
                  <c:v>1.475622</c:v>
                </c:pt>
                <c:pt idx="4585">
                  <c:v>1.507888</c:v>
                </c:pt>
                <c:pt idx="4586">
                  <c:v>1.131696</c:v>
                </c:pt>
                <c:pt idx="4587">
                  <c:v>2.416982</c:v>
                </c:pt>
                <c:pt idx="4588">
                  <c:v>1.471237</c:v>
                </c:pt>
                <c:pt idx="4589">
                  <c:v>1.326729</c:v>
                </c:pt>
                <c:pt idx="4590">
                  <c:v>1.523854</c:v>
                </c:pt>
                <c:pt idx="4591">
                  <c:v>1.143717</c:v>
                </c:pt>
                <c:pt idx="4592">
                  <c:v>2.428523</c:v>
                </c:pt>
                <c:pt idx="4593">
                  <c:v>1.504298</c:v>
                </c:pt>
                <c:pt idx="4594">
                  <c:v>1.498774</c:v>
                </c:pt>
                <c:pt idx="4595">
                  <c:v>1.100831</c:v>
                </c:pt>
                <c:pt idx="4596">
                  <c:v>1.454756</c:v>
                </c:pt>
                <c:pt idx="4597">
                  <c:v>1.320951</c:v>
                </c:pt>
                <c:pt idx="4598">
                  <c:v>1.405686</c:v>
                </c:pt>
                <c:pt idx="4599">
                  <c:v>1.600548</c:v>
                </c:pt>
                <c:pt idx="4600">
                  <c:v>0.761856</c:v>
                </c:pt>
                <c:pt idx="4601">
                  <c:v>1.162729</c:v>
                </c:pt>
                <c:pt idx="4602">
                  <c:v>2.033293</c:v>
                </c:pt>
                <c:pt idx="4603">
                  <c:v>1.234922</c:v>
                </c:pt>
                <c:pt idx="4604">
                  <c:v>1.405519</c:v>
                </c:pt>
                <c:pt idx="4605">
                  <c:v>1.460719</c:v>
                </c:pt>
                <c:pt idx="4606">
                  <c:v>2.384395</c:v>
                </c:pt>
                <c:pt idx="4607">
                  <c:v>1.656637</c:v>
                </c:pt>
                <c:pt idx="4608">
                  <c:v>0.822065</c:v>
                </c:pt>
                <c:pt idx="4609">
                  <c:v>1.413622</c:v>
                </c:pt>
                <c:pt idx="4610">
                  <c:v>1.413239</c:v>
                </c:pt>
                <c:pt idx="4611">
                  <c:v>1.486623</c:v>
                </c:pt>
                <c:pt idx="4612">
                  <c:v>1.168852</c:v>
                </c:pt>
                <c:pt idx="4613">
                  <c:v>1.68471</c:v>
                </c:pt>
                <c:pt idx="4614">
                  <c:v>1.43002</c:v>
                </c:pt>
                <c:pt idx="4615">
                  <c:v>1.753917</c:v>
                </c:pt>
                <c:pt idx="4616">
                  <c:v>1.442637</c:v>
                </c:pt>
                <c:pt idx="4617">
                  <c:v>1.218815</c:v>
                </c:pt>
                <c:pt idx="4618">
                  <c:v>1.132204</c:v>
                </c:pt>
                <c:pt idx="4619">
                  <c:v>1.145215</c:v>
                </c:pt>
                <c:pt idx="4620">
                  <c:v>2.181078</c:v>
                </c:pt>
                <c:pt idx="4621">
                  <c:v>1.255173</c:v>
                </c:pt>
                <c:pt idx="4622">
                  <c:v>1.05572</c:v>
                </c:pt>
                <c:pt idx="4623">
                  <c:v>1.463191</c:v>
                </c:pt>
                <c:pt idx="4624">
                  <c:v>2.088538</c:v>
                </c:pt>
                <c:pt idx="4625">
                  <c:v>1.185309</c:v>
                </c:pt>
                <c:pt idx="4626">
                  <c:v>1.732929</c:v>
                </c:pt>
                <c:pt idx="4627">
                  <c:v>1.401907</c:v>
                </c:pt>
                <c:pt idx="4628">
                  <c:v>1.363243</c:v>
                </c:pt>
                <c:pt idx="4629">
                  <c:v>1.462724</c:v>
                </c:pt>
                <c:pt idx="4630">
                  <c:v>0.866448</c:v>
                </c:pt>
                <c:pt idx="4631">
                  <c:v>1.583299</c:v>
                </c:pt>
                <c:pt idx="4632">
                  <c:v>1.357835</c:v>
                </c:pt>
                <c:pt idx="4633">
                  <c:v>1.350325</c:v>
                </c:pt>
                <c:pt idx="4634">
                  <c:v>1.619753</c:v>
                </c:pt>
                <c:pt idx="4635">
                  <c:v>1.720287</c:v>
                </c:pt>
                <c:pt idx="4636">
                  <c:v>1.484257</c:v>
                </c:pt>
                <c:pt idx="4637">
                  <c:v>1.665719</c:v>
                </c:pt>
                <c:pt idx="4638">
                  <c:v>1.668987</c:v>
                </c:pt>
                <c:pt idx="4639">
                  <c:v>0.663121</c:v>
                </c:pt>
                <c:pt idx="4640">
                  <c:v>1.913774</c:v>
                </c:pt>
                <c:pt idx="4641">
                  <c:v>1.306929</c:v>
                </c:pt>
                <c:pt idx="4642">
                  <c:v>1.582954</c:v>
                </c:pt>
                <c:pt idx="4643">
                  <c:v>2.11785</c:v>
                </c:pt>
                <c:pt idx="4644">
                  <c:v>1.403008</c:v>
                </c:pt>
                <c:pt idx="4645">
                  <c:v>1.42963</c:v>
                </c:pt>
                <c:pt idx="4646">
                  <c:v>2.044326</c:v>
                </c:pt>
                <c:pt idx="4647">
                  <c:v>1.19158</c:v>
                </c:pt>
                <c:pt idx="4648">
                  <c:v>1.603697</c:v>
                </c:pt>
                <c:pt idx="4649">
                  <c:v>2.357103</c:v>
                </c:pt>
                <c:pt idx="4650">
                  <c:v>1.40021</c:v>
                </c:pt>
                <c:pt idx="4651">
                  <c:v>1.761717</c:v>
                </c:pt>
                <c:pt idx="4652">
                  <c:v>1.73604</c:v>
                </c:pt>
                <c:pt idx="4653">
                  <c:v>1.328136</c:v>
                </c:pt>
                <c:pt idx="4654">
                  <c:v>1.482699</c:v>
                </c:pt>
                <c:pt idx="4655">
                  <c:v>1.255177</c:v>
                </c:pt>
                <c:pt idx="4656">
                  <c:v>2.393472</c:v>
                </c:pt>
                <c:pt idx="4657">
                  <c:v>1.622411</c:v>
                </c:pt>
                <c:pt idx="4658">
                  <c:v>1.586013</c:v>
                </c:pt>
                <c:pt idx="4659">
                  <c:v>1.356441</c:v>
                </c:pt>
                <c:pt idx="4660">
                  <c:v>1.142541</c:v>
                </c:pt>
                <c:pt idx="4661">
                  <c:v>1.627275</c:v>
                </c:pt>
                <c:pt idx="4662">
                  <c:v>1.59407</c:v>
                </c:pt>
                <c:pt idx="4663">
                  <c:v>1.255759</c:v>
                </c:pt>
                <c:pt idx="4664">
                  <c:v>1.635752</c:v>
                </c:pt>
                <c:pt idx="4665">
                  <c:v>1.649135</c:v>
                </c:pt>
                <c:pt idx="4666">
                  <c:v>0.72632</c:v>
                </c:pt>
                <c:pt idx="4667">
                  <c:v>1.626522</c:v>
                </c:pt>
                <c:pt idx="4668">
                  <c:v>1.626612</c:v>
                </c:pt>
                <c:pt idx="4669">
                  <c:v>1.547605</c:v>
                </c:pt>
                <c:pt idx="4670">
                  <c:v>1.608937</c:v>
                </c:pt>
                <c:pt idx="4671">
                  <c:v>1.45084</c:v>
                </c:pt>
                <c:pt idx="4672">
                  <c:v>1.625122</c:v>
                </c:pt>
                <c:pt idx="4673">
                  <c:v>1.616153</c:v>
                </c:pt>
                <c:pt idx="4674">
                  <c:v>1.399162</c:v>
                </c:pt>
                <c:pt idx="4675">
                  <c:v>1.350117</c:v>
                </c:pt>
                <c:pt idx="4676">
                  <c:v>1.592456</c:v>
                </c:pt>
                <c:pt idx="4677">
                  <c:v>1.648467</c:v>
                </c:pt>
                <c:pt idx="4678">
                  <c:v>1.66483</c:v>
                </c:pt>
                <c:pt idx="4679">
                  <c:v>1.427296</c:v>
                </c:pt>
                <c:pt idx="4680">
                  <c:v>1.613969</c:v>
                </c:pt>
                <c:pt idx="4681">
                  <c:v>1.586131</c:v>
                </c:pt>
                <c:pt idx="4682">
                  <c:v>1.636473</c:v>
                </c:pt>
                <c:pt idx="4683">
                  <c:v>1.304417</c:v>
                </c:pt>
                <c:pt idx="4684">
                  <c:v>1.350441</c:v>
                </c:pt>
                <c:pt idx="4685">
                  <c:v>1.403488</c:v>
                </c:pt>
                <c:pt idx="4686">
                  <c:v>1.620144</c:v>
                </c:pt>
                <c:pt idx="4687">
                  <c:v>1.526007</c:v>
                </c:pt>
                <c:pt idx="4688">
                  <c:v>1.608049</c:v>
                </c:pt>
                <c:pt idx="4689">
                  <c:v>1.609223</c:v>
                </c:pt>
                <c:pt idx="4690">
                  <c:v>1.64044</c:v>
                </c:pt>
                <c:pt idx="4691">
                  <c:v>1.663361</c:v>
                </c:pt>
                <c:pt idx="4692">
                  <c:v>1.496328</c:v>
                </c:pt>
                <c:pt idx="4693">
                  <c:v>1.549457</c:v>
                </c:pt>
                <c:pt idx="4694">
                  <c:v>1.532307</c:v>
                </c:pt>
                <c:pt idx="4695">
                  <c:v>1.355135</c:v>
                </c:pt>
                <c:pt idx="4696">
                  <c:v>1.543993</c:v>
                </c:pt>
                <c:pt idx="4697">
                  <c:v>1.387666</c:v>
                </c:pt>
                <c:pt idx="4698">
                  <c:v>1.649112</c:v>
                </c:pt>
                <c:pt idx="4699">
                  <c:v>1.473118</c:v>
                </c:pt>
                <c:pt idx="4700">
                  <c:v>3.250983</c:v>
                </c:pt>
                <c:pt idx="4701">
                  <c:v>1.532476</c:v>
                </c:pt>
                <c:pt idx="4702">
                  <c:v>1.402133</c:v>
                </c:pt>
                <c:pt idx="4703">
                  <c:v>1.618722</c:v>
                </c:pt>
                <c:pt idx="4704">
                  <c:v>1.44179</c:v>
                </c:pt>
                <c:pt idx="4705">
                  <c:v>1.653045</c:v>
                </c:pt>
                <c:pt idx="4706">
                  <c:v>1.514011</c:v>
                </c:pt>
                <c:pt idx="4707">
                  <c:v>1.594832</c:v>
                </c:pt>
                <c:pt idx="4708">
                  <c:v>1.628591</c:v>
                </c:pt>
                <c:pt idx="4709">
                  <c:v>1.683666</c:v>
                </c:pt>
                <c:pt idx="4710">
                  <c:v>1.533462</c:v>
                </c:pt>
                <c:pt idx="4711">
                  <c:v>1.678568</c:v>
                </c:pt>
                <c:pt idx="4712">
                  <c:v>1.625006</c:v>
                </c:pt>
                <c:pt idx="4713">
                  <c:v>1.536962</c:v>
                </c:pt>
                <c:pt idx="4714">
                  <c:v>1.488972</c:v>
                </c:pt>
                <c:pt idx="4715">
                  <c:v>1.543126</c:v>
                </c:pt>
                <c:pt idx="4716">
                  <c:v>1.092125</c:v>
                </c:pt>
                <c:pt idx="4717">
                  <c:v>1.363681</c:v>
                </c:pt>
                <c:pt idx="4718">
                  <c:v>1.179718</c:v>
                </c:pt>
                <c:pt idx="4719">
                  <c:v>1.460401</c:v>
                </c:pt>
                <c:pt idx="4720">
                  <c:v>1.604788</c:v>
                </c:pt>
                <c:pt idx="4721">
                  <c:v>1.669818</c:v>
                </c:pt>
                <c:pt idx="4722">
                  <c:v>1.627416</c:v>
                </c:pt>
                <c:pt idx="4723">
                  <c:v>1.403378</c:v>
                </c:pt>
                <c:pt idx="4724">
                  <c:v>1.474947</c:v>
                </c:pt>
                <c:pt idx="4725">
                  <c:v>1.436729</c:v>
                </c:pt>
                <c:pt idx="4726">
                  <c:v>1.630878</c:v>
                </c:pt>
                <c:pt idx="4727">
                  <c:v>1.557754</c:v>
                </c:pt>
                <c:pt idx="4728">
                  <c:v>1.614393</c:v>
                </c:pt>
                <c:pt idx="4729">
                  <c:v>1.33874</c:v>
                </c:pt>
                <c:pt idx="4730">
                  <c:v>1.366331</c:v>
                </c:pt>
                <c:pt idx="4731">
                  <c:v>0.98911</c:v>
                </c:pt>
                <c:pt idx="4732">
                  <c:v>1.54317</c:v>
                </c:pt>
                <c:pt idx="4733">
                  <c:v>1.64179</c:v>
                </c:pt>
                <c:pt idx="4734">
                  <c:v>1.625077</c:v>
                </c:pt>
                <c:pt idx="4735">
                  <c:v>1.510365</c:v>
                </c:pt>
                <c:pt idx="4736">
                  <c:v>1.653472</c:v>
                </c:pt>
                <c:pt idx="4737">
                  <c:v>1.352474</c:v>
                </c:pt>
                <c:pt idx="4738">
                  <c:v>1.780382</c:v>
                </c:pt>
                <c:pt idx="4739">
                  <c:v>2.212995</c:v>
                </c:pt>
                <c:pt idx="4740">
                  <c:v>0.758695</c:v>
                </c:pt>
                <c:pt idx="4741">
                  <c:v>1.616395</c:v>
                </c:pt>
                <c:pt idx="4742">
                  <c:v>1.4428</c:v>
                </c:pt>
                <c:pt idx="4743">
                  <c:v>1.439974</c:v>
                </c:pt>
                <c:pt idx="4744">
                  <c:v>1.657276</c:v>
                </c:pt>
                <c:pt idx="4745">
                  <c:v>1.61803</c:v>
                </c:pt>
                <c:pt idx="4746">
                  <c:v>1.600561</c:v>
                </c:pt>
                <c:pt idx="4747">
                  <c:v>1.40654</c:v>
                </c:pt>
                <c:pt idx="4748">
                  <c:v>1.24111</c:v>
                </c:pt>
                <c:pt idx="4749">
                  <c:v>1.792067</c:v>
                </c:pt>
                <c:pt idx="4750">
                  <c:v>1.612411</c:v>
                </c:pt>
                <c:pt idx="4751">
                  <c:v>1.584218</c:v>
                </c:pt>
                <c:pt idx="4752">
                  <c:v>1.840243</c:v>
                </c:pt>
                <c:pt idx="4753">
                  <c:v>1.347814</c:v>
                </c:pt>
                <c:pt idx="4754">
                  <c:v>1.644266</c:v>
                </c:pt>
                <c:pt idx="4755">
                  <c:v>1.66345</c:v>
                </c:pt>
                <c:pt idx="4756">
                  <c:v>1.382494</c:v>
                </c:pt>
                <c:pt idx="4757">
                  <c:v>1.403897</c:v>
                </c:pt>
                <c:pt idx="4758">
                  <c:v>1.595591</c:v>
                </c:pt>
                <c:pt idx="4759">
                  <c:v>1.637282</c:v>
                </c:pt>
                <c:pt idx="4760">
                  <c:v>1.40105</c:v>
                </c:pt>
                <c:pt idx="4761">
                  <c:v>0.67107</c:v>
                </c:pt>
                <c:pt idx="4762">
                  <c:v>1.717514</c:v>
                </c:pt>
                <c:pt idx="4763">
                  <c:v>1.406769</c:v>
                </c:pt>
                <c:pt idx="4764">
                  <c:v>1.571548</c:v>
                </c:pt>
                <c:pt idx="4765">
                  <c:v>1.612223</c:v>
                </c:pt>
                <c:pt idx="4766">
                  <c:v>1.592839</c:v>
                </c:pt>
                <c:pt idx="4767">
                  <c:v>2.536832</c:v>
                </c:pt>
                <c:pt idx="4768">
                  <c:v>1.345527</c:v>
                </c:pt>
                <c:pt idx="4769">
                  <c:v>2.075767</c:v>
                </c:pt>
                <c:pt idx="4770">
                  <c:v>1.577664</c:v>
                </c:pt>
                <c:pt idx="4771">
                  <c:v>1.566585</c:v>
                </c:pt>
                <c:pt idx="4772">
                  <c:v>1.508269</c:v>
                </c:pt>
                <c:pt idx="4773">
                  <c:v>1.62045</c:v>
                </c:pt>
                <c:pt idx="4774">
                  <c:v>1.755576</c:v>
                </c:pt>
                <c:pt idx="4775">
                  <c:v>1.140173</c:v>
                </c:pt>
                <c:pt idx="4776">
                  <c:v>1.258109</c:v>
                </c:pt>
                <c:pt idx="4777">
                  <c:v>0.902482</c:v>
                </c:pt>
                <c:pt idx="4778">
                  <c:v>1.580193</c:v>
                </c:pt>
                <c:pt idx="4779">
                  <c:v>1.368992</c:v>
                </c:pt>
                <c:pt idx="4780">
                  <c:v>1.443334</c:v>
                </c:pt>
                <c:pt idx="4781">
                  <c:v>1.632356</c:v>
                </c:pt>
                <c:pt idx="4782">
                  <c:v>1.669751</c:v>
                </c:pt>
                <c:pt idx="4783">
                  <c:v>2.2418</c:v>
                </c:pt>
                <c:pt idx="4784">
                  <c:v>1.355491</c:v>
                </c:pt>
                <c:pt idx="4785">
                  <c:v>1.390707</c:v>
                </c:pt>
                <c:pt idx="4786">
                  <c:v>1.620498</c:v>
                </c:pt>
                <c:pt idx="4787">
                  <c:v>1.50001</c:v>
                </c:pt>
                <c:pt idx="4788">
                  <c:v>1.628355</c:v>
                </c:pt>
                <c:pt idx="4789">
                  <c:v>1.277647</c:v>
                </c:pt>
                <c:pt idx="4790">
                  <c:v>1.153642</c:v>
                </c:pt>
                <c:pt idx="4791">
                  <c:v>1.34517</c:v>
                </c:pt>
                <c:pt idx="4792">
                  <c:v>1.156778</c:v>
                </c:pt>
                <c:pt idx="4793">
                  <c:v>1.375192</c:v>
                </c:pt>
                <c:pt idx="4794">
                  <c:v>1.550464</c:v>
                </c:pt>
                <c:pt idx="4795">
                  <c:v>1.539699</c:v>
                </c:pt>
                <c:pt idx="4796">
                  <c:v>1.212785</c:v>
                </c:pt>
                <c:pt idx="4797">
                  <c:v>1.529043</c:v>
                </c:pt>
                <c:pt idx="4798">
                  <c:v>1.349839</c:v>
                </c:pt>
                <c:pt idx="4799">
                  <c:v>1.146111</c:v>
                </c:pt>
                <c:pt idx="4800">
                  <c:v>1.344452</c:v>
                </c:pt>
                <c:pt idx="4801">
                  <c:v>1.42353</c:v>
                </c:pt>
                <c:pt idx="4802">
                  <c:v>1.606606</c:v>
                </c:pt>
                <c:pt idx="4803">
                  <c:v>1.602755</c:v>
                </c:pt>
                <c:pt idx="4804">
                  <c:v>1.41576</c:v>
                </c:pt>
                <c:pt idx="4805">
                  <c:v>1.491673</c:v>
                </c:pt>
                <c:pt idx="4806">
                  <c:v>1.558065</c:v>
                </c:pt>
                <c:pt idx="4807">
                  <c:v>1.599474</c:v>
                </c:pt>
                <c:pt idx="4808">
                  <c:v>1.623728</c:v>
                </c:pt>
                <c:pt idx="4809">
                  <c:v>1.442985</c:v>
                </c:pt>
                <c:pt idx="4810">
                  <c:v>1.58051</c:v>
                </c:pt>
                <c:pt idx="4811">
                  <c:v>1.399006</c:v>
                </c:pt>
                <c:pt idx="4812">
                  <c:v>1.640912</c:v>
                </c:pt>
                <c:pt idx="4813">
                  <c:v>1.457645</c:v>
                </c:pt>
                <c:pt idx="4814">
                  <c:v>1.245907</c:v>
                </c:pt>
                <c:pt idx="4815">
                  <c:v>1.492813</c:v>
                </c:pt>
                <c:pt idx="4816">
                  <c:v>1.611092</c:v>
                </c:pt>
                <c:pt idx="4817">
                  <c:v>1.381338</c:v>
                </c:pt>
                <c:pt idx="4818">
                  <c:v>1.374072</c:v>
                </c:pt>
                <c:pt idx="4819">
                  <c:v>2.362183</c:v>
                </c:pt>
                <c:pt idx="4820">
                  <c:v>1.500263</c:v>
                </c:pt>
                <c:pt idx="4821">
                  <c:v>1.612486</c:v>
                </c:pt>
                <c:pt idx="4822">
                  <c:v>1.658375</c:v>
                </c:pt>
                <c:pt idx="4823">
                  <c:v>1.640097</c:v>
                </c:pt>
                <c:pt idx="4824">
                  <c:v>1.634372</c:v>
                </c:pt>
                <c:pt idx="4825">
                  <c:v>1.237231</c:v>
                </c:pt>
                <c:pt idx="4826">
                  <c:v>1.291823</c:v>
                </c:pt>
                <c:pt idx="4827">
                  <c:v>1.358416</c:v>
                </c:pt>
                <c:pt idx="4828">
                  <c:v>1.532472</c:v>
                </c:pt>
                <c:pt idx="4829">
                  <c:v>1.623349</c:v>
                </c:pt>
                <c:pt idx="4830">
                  <c:v>1.531405</c:v>
                </c:pt>
                <c:pt idx="4831">
                  <c:v>1.519395</c:v>
                </c:pt>
                <c:pt idx="4832">
                  <c:v>1.634946</c:v>
                </c:pt>
                <c:pt idx="4833">
                  <c:v>1.634969</c:v>
                </c:pt>
                <c:pt idx="4834">
                  <c:v>1.68024</c:v>
                </c:pt>
                <c:pt idx="4835">
                  <c:v>1.5027</c:v>
                </c:pt>
                <c:pt idx="4836">
                  <c:v>1.452227</c:v>
                </c:pt>
                <c:pt idx="4837">
                  <c:v>1.692999</c:v>
                </c:pt>
                <c:pt idx="4838">
                  <c:v>1.643778</c:v>
                </c:pt>
                <c:pt idx="4839">
                  <c:v>1.627291</c:v>
                </c:pt>
                <c:pt idx="4840">
                  <c:v>2.016471</c:v>
                </c:pt>
                <c:pt idx="4841">
                  <c:v>1.511002</c:v>
                </c:pt>
                <c:pt idx="4842">
                  <c:v>1.103696</c:v>
                </c:pt>
                <c:pt idx="4843">
                  <c:v>1.402574</c:v>
                </c:pt>
                <c:pt idx="4844">
                  <c:v>1.291298</c:v>
                </c:pt>
                <c:pt idx="4845">
                  <c:v>1.421045</c:v>
                </c:pt>
                <c:pt idx="4846">
                  <c:v>1.575352</c:v>
                </c:pt>
                <c:pt idx="4847">
                  <c:v>1.346326</c:v>
                </c:pt>
                <c:pt idx="4848">
                  <c:v>1.741001</c:v>
                </c:pt>
                <c:pt idx="4849">
                  <c:v>1.599115</c:v>
                </c:pt>
                <c:pt idx="4850">
                  <c:v>1.619137</c:v>
                </c:pt>
                <c:pt idx="4851">
                  <c:v>1.537477</c:v>
                </c:pt>
                <c:pt idx="4852">
                  <c:v>1.672674</c:v>
                </c:pt>
                <c:pt idx="4853">
                  <c:v>1.569281</c:v>
                </c:pt>
                <c:pt idx="4854">
                  <c:v>1.637544</c:v>
                </c:pt>
                <c:pt idx="4855">
                  <c:v>1.608906</c:v>
                </c:pt>
                <c:pt idx="4856">
                  <c:v>1.536383</c:v>
                </c:pt>
                <c:pt idx="4857">
                  <c:v>1.47497</c:v>
                </c:pt>
                <c:pt idx="4858">
                  <c:v>1.572132</c:v>
                </c:pt>
                <c:pt idx="4859">
                  <c:v>0.573363</c:v>
                </c:pt>
                <c:pt idx="4860">
                  <c:v>1.543303</c:v>
                </c:pt>
                <c:pt idx="4861">
                  <c:v>1.629143</c:v>
                </c:pt>
                <c:pt idx="4862">
                  <c:v>1.438583</c:v>
                </c:pt>
                <c:pt idx="4863">
                  <c:v>2.172467</c:v>
                </c:pt>
                <c:pt idx="4864">
                  <c:v>1.201864</c:v>
                </c:pt>
                <c:pt idx="4865">
                  <c:v>1.338911</c:v>
                </c:pt>
                <c:pt idx="4866">
                  <c:v>1.371117</c:v>
                </c:pt>
                <c:pt idx="4867">
                  <c:v>1.288027</c:v>
                </c:pt>
                <c:pt idx="4868">
                  <c:v>1.636463</c:v>
                </c:pt>
                <c:pt idx="4869">
                  <c:v>2.030334</c:v>
                </c:pt>
                <c:pt idx="4870">
                  <c:v>1.356661</c:v>
                </c:pt>
                <c:pt idx="4871">
                  <c:v>1.162839</c:v>
                </c:pt>
                <c:pt idx="4872">
                  <c:v>1.467194</c:v>
                </c:pt>
                <c:pt idx="4873">
                  <c:v>1.685516</c:v>
                </c:pt>
                <c:pt idx="4874">
                  <c:v>1.626407</c:v>
                </c:pt>
                <c:pt idx="4875">
                  <c:v>1.655467</c:v>
                </c:pt>
                <c:pt idx="4876">
                  <c:v>1.592282</c:v>
                </c:pt>
                <c:pt idx="4877">
                  <c:v>1.357937</c:v>
                </c:pt>
                <c:pt idx="4878">
                  <c:v>2.378142</c:v>
                </c:pt>
                <c:pt idx="4879">
                  <c:v>1.689674</c:v>
                </c:pt>
                <c:pt idx="4880">
                  <c:v>1.62807</c:v>
                </c:pt>
                <c:pt idx="4881">
                  <c:v>0.86586</c:v>
                </c:pt>
                <c:pt idx="4882">
                  <c:v>1.372454</c:v>
                </c:pt>
                <c:pt idx="4883">
                  <c:v>1.657645</c:v>
                </c:pt>
                <c:pt idx="4884">
                  <c:v>1.396259</c:v>
                </c:pt>
                <c:pt idx="4885">
                  <c:v>1.390123</c:v>
                </c:pt>
                <c:pt idx="4886">
                  <c:v>1.451998</c:v>
                </c:pt>
                <c:pt idx="4887">
                  <c:v>1.611656</c:v>
                </c:pt>
                <c:pt idx="4888">
                  <c:v>2.24828</c:v>
                </c:pt>
                <c:pt idx="4889">
                  <c:v>1.621015</c:v>
                </c:pt>
                <c:pt idx="4890">
                  <c:v>1.357361</c:v>
                </c:pt>
                <c:pt idx="4891">
                  <c:v>1.573715</c:v>
                </c:pt>
                <c:pt idx="4892">
                  <c:v>0.881298</c:v>
                </c:pt>
                <c:pt idx="4893">
                  <c:v>1.558715</c:v>
                </c:pt>
                <c:pt idx="4894">
                  <c:v>1.413318</c:v>
                </c:pt>
                <c:pt idx="4895">
                  <c:v>1.604744</c:v>
                </c:pt>
                <c:pt idx="4896">
                  <c:v>1.617894</c:v>
                </c:pt>
                <c:pt idx="4897">
                  <c:v>1.590935</c:v>
                </c:pt>
                <c:pt idx="4898">
                  <c:v>1.304171</c:v>
                </c:pt>
                <c:pt idx="4899">
                  <c:v>1.368085</c:v>
                </c:pt>
                <c:pt idx="4900">
                  <c:v>1.547206</c:v>
                </c:pt>
                <c:pt idx="4901">
                  <c:v>1.226828</c:v>
                </c:pt>
                <c:pt idx="4902">
                  <c:v>1.631086</c:v>
                </c:pt>
                <c:pt idx="4903">
                  <c:v>1.5643</c:v>
                </c:pt>
                <c:pt idx="4904">
                  <c:v>1.619321</c:v>
                </c:pt>
                <c:pt idx="4905">
                  <c:v>1.121691</c:v>
                </c:pt>
                <c:pt idx="4906">
                  <c:v>1.477866</c:v>
                </c:pt>
                <c:pt idx="4907">
                  <c:v>1.676974</c:v>
                </c:pt>
                <c:pt idx="4908">
                  <c:v>1.552857</c:v>
                </c:pt>
                <c:pt idx="4909">
                  <c:v>1.645352</c:v>
                </c:pt>
                <c:pt idx="4910">
                  <c:v>1.511247</c:v>
                </c:pt>
                <c:pt idx="4911">
                  <c:v>1.375342</c:v>
                </c:pt>
                <c:pt idx="4912">
                  <c:v>1.3556</c:v>
                </c:pt>
                <c:pt idx="4913">
                  <c:v>2.324397</c:v>
                </c:pt>
                <c:pt idx="4914">
                  <c:v>1.553195</c:v>
                </c:pt>
                <c:pt idx="4915">
                  <c:v>1.616232</c:v>
                </c:pt>
                <c:pt idx="4916">
                  <c:v>1.750646</c:v>
                </c:pt>
                <c:pt idx="4917">
                  <c:v>1.983509</c:v>
                </c:pt>
                <c:pt idx="4918">
                  <c:v>1.195488</c:v>
                </c:pt>
                <c:pt idx="4919">
                  <c:v>1.156923</c:v>
                </c:pt>
                <c:pt idx="4920">
                  <c:v>1.751923</c:v>
                </c:pt>
                <c:pt idx="4921">
                  <c:v>1.830079</c:v>
                </c:pt>
                <c:pt idx="4922">
                  <c:v>1.621059</c:v>
                </c:pt>
                <c:pt idx="4923">
                  <c:v>2.32611</c:v>
                </c:pt>
                <c:pt idx="4924">
                  <c:v>1.606486</c:v>
                </c:pt>
                <c:pt idx="4925">
                  <c:v>1.390884</c:v>
                </c:pt>
                <c:pt idx="4926">
                  <c:v>2.056977</c:v>
                </c:pt>
                <c:pt idx="4927">
                  <c:v>1.632938</c:v>
                </c:pt>
                <c:pt idx="4928">
                  <c:v>1.645234</c:v>
                </c:pt>
                <c:pt idx="4929">
                  <c:v>1.241758</c:v>
                </c:pt>
                <c:pt idx="4930">
                  <c:v>1.67064</c:v>
                </c:pt>
                <c:pt idx="4931">
                  <c:v>1.138334</c:v>
                </c:pt>
                <c:pt idx="4932">
                  <c:v>1.128237</c:v>
                </c:pt>
                <c:pt idx="4933">
                  <c:v>1.603364</c:v>
                </c:pt>
                <c:pt idx="4934">
                  <c:v>1.539938</c:v>
                </c:pt>
                <c:pt idx="4935">
                  <c:v>1.64066</c:v>
                </c:pt>
                <c:pt idx="4936">
                  <c:v>1.512053</c:v>
                </c:pt>
                <c:pt idx="4937">
                  <c:v>1.451846</c:v>
                </c:pt>
                <c:pt idx="4938">
                  <c:v>1.396397</c:v>
                </c:pt>
                <c:pt idx="4939">
                  <c:v>1.409057</c:v>
                </c:pt>
                <c:pt idx="4940">
                  <c:v>0.865644</c:v>
                </c:pt>
                <c:pt idx="4941">
                  <c:v>1.548127</c:v>
                </c:pt>
                <c:pt idx="4942">
                  <c:v>1.639682</c:v>
                </c:pt>
                <c:pt idx="4943">
                  <c:v>1.648992</c:v>
                </c:pt>
                <c:pt idx="4944">
                  <c:v>1.174679</c:v>
                </c:pt>
                <c:pt idx="4945">
                  <c:v>1.661978</c:v>
                </c:pt>
                <c:pt idx="4946">
                  <c:v>1.471845</c:v>
                </c:pt>
                <c:pt idx="4947">
                  <c:v>1.165127</c:v>
                </c:pt>
                <c:pt idx="4948">
                  <c:v>0.5847</c:v>
                </c:pt>
                <c:pt idx="4949">
                  <c:v>1.693028</c:v>
                </c:pt>
                <c:pt idx="4950">
                  <c:v>1.594465</c:v>
                </c:pt>
                <c:pt idx="4951">
                  <c:v>1.600973</c:v>
                </c:pt>
                <c:pt idx="4952">
                  <c:v>1.287766</c:v>
                </c:pt>
                <c:pt idx="4953">
                  <c:v>1.359656</c:v>
                </c:pt>
                <c:pt idx="4954">
                  <c:v>1.347579</c:v>
                </c:pt>
                <c:pt idx="4955">
                  <c:v>1.142721</c:v>
                </c:pt>
                <c:pt idx="4956">
                  <c:v>1.603537</c:v>
                </c:pt>
                <c:pt idx="4957">
                  <c:v>1.627413</c:v>
                </c:pt>
                <c:pt idx="4958">
                  <c:v>1.620162</c:v>
                </c:pt>
                <c:pt idx="4959">
                  <c:v>1.18036</c:v>
                </c:pt>
                <c:pt idx="4960">
                  <c:v>1.331913</c:v>
                </c:pt>
                <c:pt idx="4961">
                  <c:v>1.532867</c:v>
                </c:pt>
                <c:pt idx="4962">
                  <c:v>1.270218</c:v>
                </c:pt>
                <c:pt idx="4963">
                  <c:v>1.62347</c:v>
                </c:pt>
                <c:pt idx="4964">
                  <c:v>1.670575</c:v>
                </c:pt>
                <c:pt idx="4965">
                  <c:v>1.649653</c:v>
                </c:pt>
                <c:pt idx="4966">
                  <c:v>1.361244</c:v>
                </c:pt>
                <c:pt idx="4967">
                  <c:v>1.356582</c:v>
                </c:pt>
                <c:pt idx="4968">
                  <c:v>1.279144</c:v>
                </c:pt>
                <c:pt idx="4969">
                  <c:v>1.549706</c:v>
                </c:pt>
                <c:pt idx="4970">
                  <c:v>1.618057</c:v>
                </c:pt>
                <c:pt idx="4971">
                  <c:v>1.612019</c:v>
                </c:pt>
                <c:pt idx="4972">
                  <c:v>1.159682</c:v>
                </c:pt>
                <c:pt idx="4973">
                  <c:v>0.901418</c:v>
                </c:pt>
                <c:pt idx="4974">
                  <c:v>1.370778</c:v>
                </c:pt>
                <c:pt idx="4975">
                  <c:v>1.630874</c:v>
                </c:pt>
                <c:pt idx="4976">
                  <c:v>1.612915</c:v>
                </c:pt>
                <c:pt idx="4977">
                  <c:v>1.611957</c:v>
                </c:pt>
                <c:pt idx="4978">
                  <c:v>1.309261</c:v>
                </c:pt>
                <c:pt idx="4979">
                  <c:v>0.987303</c:v>
                </c:pt>
                <c:pt idx="4980">
                  <c:v>1.453466</c:v>
                </c:pt>
                <c:pt idx="4981">
                  <c:v>1.638969</c:v>
                </c:pt>
                <c:pt idx="4982">
                  <c:v>1.546562</c:v>
                </c:pt>
                <c:pt idx="4983">
                  <c:v>1.348829</c:v>
                </c:pt>
                <c:pt idx="4984">
                  <c:v>1.624857</c:v>
                </c:pt>
                <c:pt idx="4985">
                  <c:v>2.000357</c:v>
                </c:pt>
                <c:pt idx="4986">
                  <c:v>1.185968</c:v>
                </c:pt>
                <c:pt idx="4987">
                  <c:v>1.556556</c:v>
                </c:pt>
                <c:pt idx="4988">
                  <c:v>1.57043</c:v>
                </c:pt>
                <c:pt idx="4989">
                  <c:v>1.641888</c:v>
                </c:pt>
                <c:pt idx="4990">
                  <c:v>1.415968</c:v>
                </c:pt>
                <c:pt idx="4991">
                  <c:v>2.14255</c:v>
                </c:pt>
                <c:pt idx="4992">
                  <c:v>1.35983</c:v>
                </c:pt>
                <c:pt idx="4993">
                  <c:v>0.746072</c:v>
                </c:pt>
                <c:pt idx="4994">
                  <c:v>2.234233</c:v>
                </c:pt>
                <c:pt idx="4995">
                  <c:v>1.617898</c:v>
                </c:pt>
                <c:pt idx="4996">
                  <c:v>1.847191</c:v>
                </c:pt>
                <c:pt idx="4997">
                  <c:v>1.012021</c:v>
                </c:pt>
                <c:pt idx="4998">
                  <c:v>1.171566</c:v>
                </c:pt>
                <c:pt idx="4999">
                  <c:v>1.232333</c:v>
                </c:pt>
                <c:pt idx="5000">
                  <c:v>1.515769</c:v>
                </c:pt>
                <c:pt idx="5001">
                  <c:v>1.625202</c:v>
                </c:pt>
                <c:pt idx="5002">
                  <c:v>1.563043</c:v>
                </c:pt>
                <c:pt idx="5003">
                  <c:v>1.691035</c:v>
                </c:pt>
                <c:pt idx="5004">
                  <c:v>1.355737</c:v>
                </c:pt>
                <c:pt idx="5005">
                  <c:v>2.406144</c:v>
                </c:pt>
                <c:pt idx="5006">
                  <c:v>1.624145</c:v>
                </c:pt>
                <c:pt idx="5007">
                  <c:v>1.507944</c:v>
                </c:pt>
                <c:pt idx="5008">
                  <c:v>1.621565</c:v>
                </c:pt>
                <c:pt idx="5009">
                  <c:v>1.54931</c:v>
                </c:pt>
                <c:pt idx="5010">
                  <c:v>1.397014</c:v>
                </c:pt>
                <c:pt idx="5011">
                  <c:v>2.301516</c:v>
                </c:pt>
                <c:pt idx="5012">
                  <c:v>1.119833</c:v>
                </c:pt>
                <c:pt idx="5013">
                  <c:v>1.615675</c:v>
                </c:pt>
                <c:pt idx="5014">
                  <c:v>1.621524</c:v>
                </c:pt>
                <c:pt idx="5015">
                  <c:v>1.429169</c:v>
                </c:pt>
                <c:pt idx="5016">
                  <c:v>1.311375</c:v>
                </c:pt>
                <c:pt idx="5017">
                  <c:v>1.759979</c:v>
                </c:pt>
                <c:pt idx="5018">
                  <c:v>1.061319</c:v>
                </c:pt>
                <c:pt idx="5019">
                  <c:v>1.74258</c:v>
                </c:pt>
                <c:pt idx="5020">
                  <c:v>1.433707</c:v>
                </c:pt>
                <c:pt idx="5021">
                  <c:v>2.528441</c:v>
                </c:pt>
                <c:pt idx="5022">
                  <c:v>1.891001</c:v>
                </c:pt>
                <c:pt idx="5023">
                  <c:v>1.352638</c:v>
                </c:pt>
                <c:pt idx="5024">
                  <c:v>1.444558</c:v>
                </c:pt>
                <c:pt idx="5025">
                  <c:v>1.129681</c:v>
                </c:pt>
                <c:pt idx="5026">
                  <c:v>1.531953</c:v>
                </c:pt>
                <c:pt idx="5027">
                  <c:v>1.5703</c:v>
                </c:pt>
                <c:pt idx="5028">
                  <c:v>1.616133</c:v>
                </c:pt>
                <c:pt idx="5029">
                  <c:v>1.438878</c:v>
                </c:pt>
                <c:pt idx="5030">
                  <c:v>1.6131</c:v>
                </c:pt>
                <c:pt idx="5031">
                  <c:v>2.150937</c:v>
                </c:pt>
                <c:pt idx="5032">
                  <c:v>1.383359</c:v>
                </c:pt>
                <c:pt idx="5033">
                  <c:v>1.168723</c:v>
                </c:pt>
                <c:pt idx="5034">
                  <c:v>1.016341</c:v>
                </c:pt>
                <c:pt idx="5035">
                  <c:v>1.586267</c:v>
                </c:pt>
                <c:pt idx="5036">
                  <c:v>1.682937</c:v>
                </c:pt>
                <c:pt idx="5037">
                  <c:v>1.671842</c:v>
                </c:pt>
                <c:pt idx="5038">
                  <c:v>1.483105</c:v>
                </c:pt>
                <c:pt idx="5039">
                  <c:v>1.408325</c:v>
                </c:pt>
                <c:pt idx="5040">
                  <c:v>1.17003</c:v>
                </c:pt>
                <c:pt idx="5041">
                  <c:v>1.286589</c:v>
                </c:pt>
                <c:pt idx="5042">
                  <c:v>1.605697</c:v>
                </c:pt>
                <c:pt idx="5043">
                  <c:v>1.605392</c:v>
                </c:pt>
                <c:pt idx="5044">
                  <c:v>1.670586</c:v>
                </c:pt>
                <c:pt idx="5045">
                  <c:v>1.556722</c:v>
                </c:pt>
                <c:pt idx="5046">
                  <c:v>1.373642</c:v>
                </c:pt>
                <c:pt idx="5047">
                  <c:v>1.358844</c:v>
                </c:pt>
                <c:pt idx="5048">
                  <c:v>1.369969</c:v>
                </c:pt>
                <c:pt idx="5049">
                  <c:v>1.606909</c:v>
                </c:pt>
                <c:pt idx="5050">
                  <c:v>1.542678</c:v>
                </c:pt>
                <c:pt idx="5051">
                  <c:v>1.639748</c:v>
                </c:pt>
                <c:pt idx="5052">
                  <c:v>1.451271</c:v>
                </c:pt>
                <c:pt idx="5053">
                  <c:v>1.320658</c:v>
                </c:pt>
                <c:pt idx="5054">
                  <c:v>1.554447</c:v>
                </c:pt>
                <c:pt idx="5055">
                  <c:v>1.533783</c:v>
                </c:pt>
                <c:pt idx="5056">
                  <c:v>0.881192</c:v>
                </c:pt>
                <c:pt idx="5057">
                  <c:v>1.626517</c:v>
                </c:pt>
                <c:pt idx="5058">
                  <c:v>1.649678</c:v>
                </c:pt>
                <c:pt idx="5059">
                  <c:v>0.697977</c:v>
                </c:pt>
                <c:pt idx="5060">
                  <c:v>1.376543</c:v>
                </c:pt>
                <c:pt idx="5061">
                  <c:v>2.034976</c:v>
                </c:pt>
                <c:pt idx="5062">
                  <c:v>1.294229</c:v>
                </c:pt>
                <c:pt idx="5063">
                  <c:v>1.625845</c:v>
                </c:pt>
                <c:pt idx="5064">
                  <c:v>1.520568</c:v>
                </c:pt>
                <c:pt idx="5065">
                  <c:v>1.346434</c:v>
                </c:pt>
                <c:pt idx="5066">
                  <c:v>1.545099</c:v>
                </c:pt>
                <c:pt idx="5067">
                  <c:v>1.347683</c:v>
                </c:pt>
                <c:pt idx="5068">
                  <c:v>1.157095</c:v>
                </c:pt>
                <c:pt idx="5069">
                  <c:v>1.552663</c:v>
                </c:pt>
                <c:pt idx="5070">
                  <c:v>1.88871</c:v>
                </c:pt>
                <c:pt idx="5071">
                  <c:v>1.445605</c:v>
                </c:pt>
                <c:pt idx="5072">
                  <c:v>1.666663</c:v>
                </c:pt>
                <c:pt idx="5073">
                  <c:v>1.694643</c:v>
                </c:pt>
                <c:pt idx="5074">
                  <c:v>1.731129</c:v>
                </c:pt>
                <c:pt idx="5075">
                  <c:v>1.532428</c:v>
                </c:pt>
                <c:pt idx="5076">
                  <c:v>1.42711</c:v>
                </c:pt>
                <c:pt idx="5077">
                  <c:v>1.459779</c:v>
                </c:pt>
                <c:pt idx="5078">
                  <c:v>1.579297</c:v>
                </c:pt>
                <c:pt idx="5079">
                  <c:v>1.379907</c:v>
                </c:pt>
                <c:pt idx="5080">
                  <c:v>1.396053</c:v>
                </c:pt>
                <c:pt idx="5081">
                  <c:v>1.472228</c:v>
                </c:pt>
                <c:pt idx="5082">
                  <c:v>1.990872</c:v>
                </c:pt>
                <c:pt idx="5083">
                  <c:v>1.382247</c:v>
                </c:pt>
                <c:pt idx="5084">
                  <c:v>1.802263</c:v>
                </c:pt>
                <c:pt idx="5085">
                  <c:v>1.541008</c:v>
                </c:pt>
                <c:pt idx="5086">
                  <c:v>1.606594</c:v>
                </c:pt>
                <c:pt idx="5087">
                  <c:v>1.596926</c:v>
                </c:pt>
                <c:pt idx="5088">
                  <c:v>1.554032</c:v>
                </c:pt>
                <c:pt idx="5089">
                  <c:v>1.30459</c:v>
                </c:pt>
                <c:pt idx="5090">
                  <c:v>1.183502</c:v>
                </c:pt>
                <c:pt idx="5091">
                  <c:v>1.165332</c:v>
                </c:pt>
                <c:pt idx="5092">
                  <c:v>0.86788</c:v>
                </c:pt>
                <c:pt idx="5093">
                  <c:v>1.584998</c:v>
                </c:pt>
                <c:pt idx="5094">
                  <c:v>1.394464</c:v>
                </c:pt>
                <c:pt idx="5095">
                  <c:v>1.581936</c:v>
                </c:pt>
                <c:pt idx="5096">
                  <c:v>1.549015</c:v>
                </c:pt>
                <c:pt idx="5097">
                  <c:v>2.304413</c:v>
                </c:pt>
                <c:pt idx="5098">
                  <c:v>1.42371</c:v>
                </c:pt>
                <c:pt idx="5099">
                  <c:v>1.125857</c:v>
                </c:pt>
                <c:pt idx="5100">
                  <c:v>1.651375</c:v>
                </c:pt>
                <c:pt idx="5101">
                  <c:v>1.657542</c:v>
                </c:pt>
                <c:pt idx="5102">
                  <c:v>1.532791</c:v>
                </c:pt>
                <c:pt idx="5103">
                  <c:v>1.628008</c:v>
                </c:pt>
                <c:pt idx="5104">
                  <c:v>1.24114</c:v>
                </c:pt>
                <c:pt idx="5105">
                  <c:v>1.245537</c:v>
                </c:pt>
                <c:pt idx="5106">
                  <c:v>1.641965</c:v>
                </c:pt>
                <c:pt idx="5107">
                  <c:v>1.602488</c:v>
                </c:pt>
                <c:pt idx="5108">
                  <c:v>1.680717</c:v>
                </c:pt>
                <c:pt idx="5109">
                  <c:v>1.498014</c:v>
                </c:pt>
                <c:pt idx="5110">
                  <c:v>2.287376</c:v>
                </c:pt>
                <c:pt idx="5111">
                  <c:v>2.553111</c:v>
                </c:pt>
                <c:pt idx="5112">
                  <c:v>1.347699</c:v>
                </c:pt>
                <c:pt idx="5113">
                  <c:v>1.473038</c:v>
                </c:pt>
                <c:pt idx="5114">
                  <c:v>1.633049</c:v>
                </c:pt>
                <c:pt idx="5115">
                  <c:v>1.427987</c:v>
                </c:pt>
                <c:pt idx="5116">
                  <c:v>1.617175</c:v>
                </c:pt>
                <c:pt idx="5117">
                  <c:v>1.955874</c:v>
                </c:pt>
                <c:pt idx="5118">
                  <c:v>3.457682</c:v>
                </c:pt>
                <c:pt idx="5119">
                  <c:v>2.722729</c:v>
                </c:pt>
                <c:pt idx="5120">
                  <c:v>1.604366</c:v>
                </c:pt>
                <c:pt idx="5121">
                  <c:v>1.547033</c:v>
                </c:pt>
                <c:pt idx="5122">
                  <c:v>1.564301</c:v>
                </c:pt>
                <c:pt idx="5123">
                  <c:v>1.581837</c:v>
                </c:pt>
                <c:pt idx="5124">
                  <c:v>1.387277</c:v>
                </c:pt>
                <c:pt idx="5125">
                  <c:v>1.423242</c:v>
                </c:pt>
                <c:pt idx="5126">
                  <c:v>1.365966</c:v>
                </c:pt>
                <c:pt idx="5127">
                  <c:v>1.434102</c:v>
                </c:pt>
                <c:pt idx="5128">
                  <c:v>1.537771</c:v>
                </c:pt>
                <c:pt idx="5129">
                  <c:v>1.542112</c:v>
                </c:pt>
                <c:pt idx="5130">
                  <c:v>1.237769</c:v>
                </c:pt>
                <c:pt idx="5131">
                  <c:v>1.884803</c:v>
                </c:pt>
                <c:pt idx="5132">
                  <c:v>1.119766</c:v>
                </c:pt>
                <c:pt idx="5133">
                  <c:v>1.602919</c:v>
                </c:pt>
                <c:pt idx="5134">
                  <c:v>1.569083</c:v>
                </c:pt>
                <c:pt idx="5135">
                  <c:v>1.581113</c:v>
                </c:pt>
                <c:pt idx="5136">
                  <c:v>1.673081</c:v>
                </c:pt>
                <c:pt idx="5137">
                  <c:v>1.121688</c:v>
                </c:pt>
                <c:pt idx="5138">
                  <c:v>1.645664</c:v>
                </c:pt>
                <c:pt idx="5139">
                  <c:v>2.043989</c:v>
                </c:pt>
                <c:pt idx="5140">
                  <c:v>1.606949</c:v>
                </c:pt>
                <c:pt idx="5141">
                  <c:v>1.488483</c:v>
                </c:pt>
                <c:pt idx="5142">
                  <c:v>1.589678</c:v>
                </c:pt>
                <c:pt idx="5143">
                  <c:v>1.283073</c:v>
                </c:pt>
                <c:pt idx="5144">
                  <c:v>1.189</c:v>
                </c:pt>
                <c:pt idx="5145">
                  <c:v>1.169643</c:v>
                </c:pt>
                <c:pt idx="5146">
                  <c:v>1.541123</c:v>
                </c:pt>
                <c:pt idx="5147">
                  <c:v>1.106363</c:v>
                </c:pt>
                <c:pt idx="5148">
                  <c:v>1.588536</c:v>
                </c:pt>
                <c:pt idx="5149">
                  <c:v>1.714346</c:v>
                </c:pt>
                <c:pt idx="5150">
                  <c:v>0.458063</c:v>
                </c:pt>
                <c:pt idx="5151">
                  <c:v>1.379978</c:v>
                </c:pt>
                <c:pt idx="5152">
                  <c:v>1.125363</c:v>
                </c:pt>
                <c:pt idx="5153">
                  <c:v>2.003286</c:v>
                </c:pt>
                <c:pt idx="5154">
                  <c:v>1.737483</c:v>
                </c:pt>
                <c:pt idx="5155">
                  <c:v>1.603228</c:v>
                </c:pt>
                <c:pt idx="5156">
                  <c:v>1.517112</c:v>
                </c:pt>
                <c:pt idx="5157">
                  <c:v>1.409947</c:v>
                </c:pt>
                <c:pt idx="5158">
                  <c:v>1.29789</c:v>
                </c:pt>
                <c:pt idx="5159">
                  <c:v>1.349164</c:v>
                </c:pt>
                <c:pt idx="5160">
                  <c:v>1.61156</c:v>
                </c:pt>
                <c:pt idx="5161">
                  <c:v>1.038039</c:v>
                </c:pt>
                <c:pt idx="5162">
                  <c:v>1.899756</c:v>
                </c:pt>
                <c:pt idx="5163">
                  <c:v>1.451687</c:v>
                </c:pt>
                <c:pt idx="5164">
                  <c:v>1.233977</c:v>
                </c:pt>
                <c:pt idx="5165">
                  <c:v>1.362032</c:v>
                </c:pt>
                <c:pt idx="5166">
                  <c:v>1.1192</c:v>
                </c:pt>
                <c:pt idx="5167">
                  <c:v>1.540526</c:v>
                </c:pt>
                <c:pt idx="5168">
                  <c:v>1.432289</c:v>
                </c:pt>
                <c:pt idx="5169">
                  <c:v>1.562881</c:v>
                </c:pt>
                <c:pt idx="5170">
                  <c:v>1.448209</c:v>
                </c:pt>
                <c:pt idx="5171">
                  <c:v>1.409154</c:v>
                </c:pt>
                <c:pt idx="5172">
                  <c:v>1.349507</c:v>
                </c:pt>
                <c:pt idx="5173">
                  <c:v>1.126976</c:v>
                </c:pt>
                <c:pt idx="5174">
                  <c:v>1.358691</c:v>
                </c:pt>
                <c:pt idx="5175">
                  <c:v>0.509247</c:v>
                </c:pt>
                <c:pt idx="5176">
                  <c:v>1.625709</c:v>
                </c:pt>
                <c:pt idx="5177">
                  <c:v>1.60622</c:v>
                </c:pt>
                <c:pt idx="5178">
                  <c:v>1.163762</c:v>
                </c:pt>
                <c:pt idx="5179">
                  <c:v>1.255734</c:v>
                </c:pt>
                <c:pt idx="5180">
                  <c:v>1.446515</c:v>
                </c:pt>
                <c:pt idx="5181">
                  <c:v>1.503736</c:v>
                </c:pt>
                <c:pt idx="5182">
                  <c:v>1.44406</c:v>
                </c:pt>
                <c:pt idx="5183">
                  <c:v>1.381638</c:v>
                </c:pt>
                <c:pt idx="5184">
                  <c:v>1.527685</c:v>
                </c:pt>
                <c:pt idx="5185">
                  <c:v>1.357914</c:v>
                </c:pt>
                <c:pt idx="5186">
                  <c:v>1.512834</c:v>
                </c:pt>
                <c:pt idx="5187">
                  <c:v>1.434057</c:v>
                </c:pt>
                <c:pt idx="5188">
                  <c:v>1.356737</c:v>
                </c:pt>
                <c:pt idx="5189">
                  <c:v>1.257863</c:v>
                </c:pt>
                <c:pt idx="5190">
                  <c:v>1.34039</c:v>
                </c:pt>
                <c:pt idx="5191">
                  <c:v>1.400146</c:v>
                </c:pt>
                <c:pt idx="5192">
                  <c:v>1.646104</c:v>
                </c:pt>
                <c:pt idx="5193">
                  <c:v>1.606829</c:v>
                </c:pt>
                <c:pt idx="5194">
                  <c:v>1.471139</c:v>
                </c:pt>
                <c:pt idx="5195">
                  <c:v>1.657658</c:v>
                </c:pt>
                <c:pt idx="5196">
                  <c:v>1.665059</c:v>
                </c:pt>
                <c:pt idx="5197">
                  <c:v>1.624318</c:v>
                </c:pt>
                <c:pt idx="5198">
                  <c:v>1.594213</c:v>
                </c:pt>
                <c:pt idx="5199">
                  <c:v>1.218869</c:v>
                </c:pt>
                <c:pt idx="5200">
                  <c:v>1.283443</c:v>
                </c:pt>
                <c:pt idx="5201">
                  <c:v>0.847773</c:v>
                </c:pt>
                <c:pt idx="5202">
                  <c:v>1.60659</c:v>
                </c:pt>
                <c:pt idx="5203">
                  <c:v>1.428489</c:v>
                </c:pt>
                <c:pt idx="5204">
                  <c:v>1.340852</c:v>
                </c:pt>
                <c:pt idx="5205">
                  <c:v>1.63367</c:v>
                </c:pt>
                <c:pt idx="5206">
                  <c:v>2.544118</c:v>
                </c:pt>
                <c:pt idx="5207">
                  <c:v>1.61147</c:v>
                </c:pt>
                <c:pt idx="5208">
                  <c:v>1.443555</c:v>
                </c:pt>
                <c:pt idx="5209">
                  <c:v>1.573345</c:v>
                </c:pt>
                <c:pt idx="5210">
                  <c:v>1.598985</c:v>
                </c:pt>
                <c:pt idx="5211">
                  <c:v>1.66067</c:v>
                </c:pt>
                <c:pt idx="5212">
                  <c:v>1.531957</c:v>
                </c:pt>
                <c:pt idx="5213">
                  <c:v>1.50093</c:v>
                </c:pt>
                <c:pt idx="5214">
                  <c:v>1.62386</c:v>
                </c:pt>
                <c:pt idx="5215">
                  <c:v>1.64994</c:v>
                </c:pt>
                <c:pt idx="5216">
                  <c:v>1.544996</c:v>
                </c:pt>
                <c:pt idx="5217">
                  <c:v>1.57629</c:v>
                </c:pt>
                <c:pt idx="5218">
                  <c:v>1.622427</c:v>
                </c:pt>
                <c:pt idx="5219">
                  <c:v>1.632447</c:v>
                </c:pt>
                <c:pt idx="5220">
                  <c:v>1.563735</c:v>
                </c:pt>
                <c:pt idx="5221">
                  <c:v>1.617607</c:v>
                </c:pt>
                <c:pt idx="5222">
                  <c:v>1.366917</c:v>
                </c:pt>
                <c:pt idx="5223">
                  <c:v>1.625155</c:v>
                </c:pt>
                <c:pt idx="5224">
                  <c:v>1.507355</c:v>
                </c:pt>
                <c:pt idx="5225">
                  <c:v>1.115397</c:v>
                </c:pt>
                <c:pt idx="5226">
                  <c:v>1.296726</c:v>
                </c:pt>
                <c:pt idx="5227">
                  <c:v>1.501231</c:v>
                </c:pt>
                <c:pt idx="5228">
                  <c:v>1.408712</c:v>
                </c:pt>
                <c:pt idx="5229">
                  <c:v>1.146338</c:v>
                </c:pt>
                <c:pt idx="5230">
                  <c:v>1.295984</c:v>
                </c:pt>
                <c:pt idx="5231">
                  <c:v>1.433506</c:v>
                </c:pt>
                <c:pt idx="5232">
                  <c:v>1.069424</c:v>
                </c:pt>
                <c:pt idx="5233">
                  <c:v>1.312857</c:v>
                </c:pt>
                <c:pt idx="5234">
                  <c:v>1.614668</c:v>
                </c:pt>
                <c:pt idx="5235">
                  <c:v>2.138445</c:v>
                </c:pt>
                <c:pt idx="5236">
                  <c:v>0.74308</c:v>
                </c:pt>
                <c:pt idx="5237">
                  <c:v>1.356922</c:v>
                </c:pt>
                <c:pt idx="5238">
                  <c:v>1.381205</c:v>
                </c:pt>
                <c:pt idx="5239">
                  <c:v>1.529009</c:v>
                </c:pt>
                <c:pt idx="5240">
                  <c:v>1.261237</c:v>
                </c:pt>
                <c:pt idx="5241">
                  <c:v>2.409803</c:v>
                </c:pt>
                <c:pt idx="5242">
                  <c:v>1.523334</c:v>
                </c:pt>
                <c:pt idx="5243">
                  <c:v>1.071529</c:v>
                </c:pt>
                <c:pt idx="5244">
                  <c:v>1.352169</c:v>
                </c:pt>
                <c:pt idx="5245">
                  <c:v>1.310319</c:v>
                </c:pt>
                <c:pt idx="5246">
                  <c:v>2.193437</c:v>
                </c:pt>
                <c:pt idx="5247">
                  <c:v>1.504625</c:v>
                </c:pt>
                <c:pt idx="5248">
                  <c:v>1.609543</c:v>
                </c:pt>
                <c:pt idx="5249">
                  <c:v>0.859591</c:v>
                </c:pt>
                <c:pt idx="5250">
                  <c:v>1.354526</c:v>
                </c:pt>
                <c:pt idx="5251">
                  <c:v>1.667433</c:v>
                </c:pt>
                <c:pt idx="5252">
                  <c:v>1.198442</c:v>
                </c:pt>
                <c:pt idx="5253">
                  <c:v>1.526621</c:v>
                </c:pt>
                <c:pt idx="5254">
                  <c:v>1.137329</c:v>
                </c:pt>
                <c:pt idx="5255">
                  <c:v>2.037025</c:v>
                </c:pt>
                <c:pt idx="5256">
                  <c:v>1.610857</c:v>
                </c:pt>
                <c:pt idx="5257">
                  <c:v>1.512265</c:v>
                </c:pt>
                <c:pt idx="5258">
                  <c:v>1.625804</c:v>
                </c:pt>
                <c:pt idx="5259">
                  <c:v>1.610552</c:v>
                </c:pt>
                <c:pt idx="5260">
                  <c:v>1.420424</c:v>
                </c:pt>
                <c:pt idx="5261">
                  <c:v>1.48546</c:v>
                </c:pt>
                <c:pt idx="5262">
                  <c:v>1.443485</c:v>
                </c:pt>
                <c:pt idx="5263">
                  <c:v>1.090875</c:v>
                </c:pt>
                <c:pt idx="5264">
                  <c:v>1.119349</c:v>
                </c:pt>
                <c:pt idx="5265">
                  <c:v>1.350456</c:v>
                </c:pt>
                <c:pt idx="5266">
                  <c:v>2.812082</c:v>
                </c:pt>
                <c:pt idx="5267">
                  <c:v>0.957838</c:v>
                </c:pt>
                <c:pt idx="5268">
                  <c:v>1.299934</c:v>
                </c:pt>
                <c:pt idx="5269">
                  <c:v>1.613375</c:v>
                </c:pt>
                <c:pt idx="5270">
                  <c:v>1.238129</c:v>
                </c:pt>
                <c:pt idx="5271">
                  <c:v>1.6102</c:v>
                </c:pt>
                <c:pt idx="5272">
                  <c:v>1.583674</c:v>
                </c:pt>
                <c:pt idx="5273">
                  <c:v>1.682114</c:v>
                </c:pt>
                <c:pt idx="5274">
                  <c:v>1.652987</c:v>
                </c:pt>
                <c:pt idx="5275">
                  <c:v>0.906916</c:v>
                </c:pt>
                <c:pt idx="5276">
                  <c:v>1.204542</c:v>
                </c:pt>
                <c:pt idx="5277">
                  <c:v>1.371344</c:v>
                </c:pt>
                <c:pt idx="5278">
                  <c:v>1.380842</c:v>
                </c:pt>
                <c:pt idx="5279">
                  <c:v>1.247578</c:v>
                </c:pt>
                <c:pt idx="5280">
                  <c:v>0.915229</c:v>
                </c:pt>
                <c:pt idx="5281">
                  <c:v>1.609931</c:v>
                </c:pt>
                <c:pt idx="5282">
                  <c:v>1.574541</c:v>
                </c:pt>
                <c:pt idx="5283">
                  <c:v>1.590593</c:v>
                </c:pt>
                <c:pt idx="5284">
                  <c:v>1.681453</c:v>
                </c:pt>
                <c:pt idx="5285">
                  <c:v>2.3296</c:v>
                </c:pt>
                <c:pt idx="5286">
                  <c:v>1.523916</c:v>
                </c:pt>
                <c:pt idx="5287">
                  <c:v>1.594279</c:v>
                </c:pt>
                <c:pt idx="5288">
                  <c:v>1.62039</c:v>
                </c:pt>
                <c:pt idx="5289">
                  <c:v>1.607409</c:v>
                </c:pt>
                <c:pt idx="5290">
                  <c:v>1.532377</c:v>
                </c:pt>
                <c:pt idx="5291">
                  <c:v>0.80516</c:v>
                </c:pt>
                <c:pt idx="5292">
                  <c:v>2.273353</c:v>
                </c:pt>
                <c:pt idx="5293">
                  <c:v>1.36398</c:v>
                </c:pt>
                <c:pt idx="5294">
                  <c:v>0.652976</c:v>
                </c:pt>
                <c:pt idx="5295">
                  <c:v>1.511556</c:v>
                </c:pt>
                <c:pt idx="5296">
                  <c:v>1.423707</c:v>
                </c:pt>
                <c:pt idx="5297">
                  <c:v>1.435568</c:v>
                </c:pt>
                <c:pt idx="5298">
                  <c:v>1.570512</c:v>
                </c:pt>
                <c:pt idx="5299">
                  <c:v>1.458231</c:v>
                </c:pt>
                <c:pt idx="5300">
                  <c:v>1.44498</c:v>
                </c:pt>
                <c:pt idx="5301">
                  <c:v>1.732319</c:v>
                </c:pt>
                <c:pt idx="5302">
                  <c:v>1.648712</c:v>
                </c:pt>
                <c:pt idx="5303">
                  <c:v>1.56691</c:v>
                </c:pt>
                <c:pt idx="5304">
                  <c:v>1.663282</c:v>
                </c:pt>
                <c:pt idx="5305">
                  <c:v>1.676065</c:v>
                </c:pt>
                <c:pt idx="5306">
                  <c:v>1.972963</c:v>
                </c:pt>
                <c:pt idx="5307">
                  <c:v>1.634462</c:v>
                </c:pt>
                <c:pt idx="5308">
                  <c:v>1.544784</c:v>
                </c:pt>
                <c:pt idx="5309">
                  <c:v>1.551644</c:v>
                </c:pt>
                <c:pt idx="5310">
                  <c:v>2.350811</c:v>
                </c:pt>
                <c:pt idx="5311">
                  <c:v>1.550137</c:v>
                </c:pt>
                <c:pt idx="5312">
                  <c:v>1.219632</c:v>
                </c:pt>
                <c:pt idx="5313">
                  <c:v>1.353986</c:v>
                </c:pt>
                <c:pt idx="5314">
                  <c:v>1.702558</c:v>
                </c:pt>
                <c:pt idx="5315">
                  <c:v>1.641442</c:v>
                </c:pt>
                <c:pt idx="5316">
                  <c:v>1.640442</c:v>
                </c:pt>
                <c:pt idx="5317">
                  <c:v>1.633036</c:v>
                </c:pt>
                <c:pt idx="5318">
                  <c:v>1.613552</c:v>
                </c:pt>
                <c:pt idx="5319">
                  <c:v>1.799653</c:v>
                </c:pt>
                <c:pt idx="5320">
                  <c:v>1.590586</c:v>
                </c:pt>
                <c:pt idx="5321">
                  <c:v>1.654538</c:v>
                </c:pt>
                <c:pt idx="5322">
                  <c:v>1.615571</c:v>
                </c:pt>
                <c:pt idx="5323">
                  <c:v>1.824276</c:v>
                </c:pt>
                <c:pt idx="5324">
                  <c:v>0.48322</c:v>
                </c:pt>
                <c:pt idx="5325">
                  <c:v>1.62286</c:v>
                </c:pt>
                <c:pt idx="5326">
                  <c:v>1.622112</c:v>
                </c:pt>
                <c:pt idx="5327">
                  <c:v>1.440938</c:v>
                </c:pt>
                <c:pt idx="5328">
                  <c:v>1.804477</c:v>
                </c:pt>
                <c:pt idx="5329">
                  <c:v>1.404569</c:v>
                </c:pt>
                <c:pt idx="5330">
                  <c:v>2.59281</c:v>
                </c:pt>
                <c:pt idx="5331">
                  <c:v>1.652605</c:v>
                </c:pt>
                <c:pt idx="5332">
                  <c:v>1.621088</c:v>
                </c:pt>
                <c:pt idx="5333">
                  <c:v>2.397754</c:v>
                </c:pt>
                <c:pt idx="5334">
                  <c:v>1.367426</c:v>
                </c:pt>
                <c:pt idx="5335">
                  <c:v>1.533735</c:v>
                </c:pt>
                <c:pt idx="5336">
                  <c:v>1.631891</c:v>
                </c:pt>
                <c:pt idx="5337">
                  <c:v>1.676415</c:v>
                </c:pt>
                <c:pt idx="5338">
                  <c:v>1.531552</c:v>
                </c:pt>
                <c:pt idx="5339">
                  <c:v>1.61144</c:v>
                </c:pt>
                <c:pt idx="5340">
                  <c:v>1.543534</c:v>
                </c:pt>
                <c:pt idx="5341">
                  <c:v>1.624011</c:v>
                </c:pt>
                <c:pt idx="5342">
                  <c:v>1.640641</c:v>
                </c:pt>
                <c:pt idx="5343">
                  <c:v>1.610775</c:v>
                </c:pt>
                <c:pt idx="5344">
                  <c:v>1.236823</c:v>
                </c:pt>
                <c:pt idx="5345">
                  <c:v>1.501078</c:v>
                </c:pt>
                <c:pt idx="5346">
                  <c:v>1.499517</c:v>
                </c:pt>
                <c:pt idx="5347">
                  <c:v>1.625409</c:v>
                </c:pt>
                <c:pt idx="5348">
                  <c:v>1.602544</c:v>
                </c:pt>
                <c:pt idx="5349">
                  <c:v>1.46501</c:v>
                </c:pt>
                <c:pt idx="5350">
                  <c:v>1.631978</c:v>
                </c:pt>
                <c:pt idx="5351">
                  <c:v>1.554706</c:v>
                </c:pt>
                <c:pt idx="5352">
                  <c:v>1.653071</c:v>
                </c:pt>
                <c:pt idx="5353">
                  <c:v>1.660023</c:v>
                </c:pt>
                <c:pt idx="5354">
                  <c:v>1.645627</c:v>
                </c:pt>
                <c:pt idx="5355">
                  <c:v>1.66658</c:v>
                </c:pt>
                <c:pt idx="5356">
                  <c:v>1.64642</c:v>
                </c:pt>
                <c:pt idx="5357">
                  <c:v>1.62849</c:v>
                </c:pt>
                <c:pt idx="5358">
                  <c:v>1.365374</c:v>
                </c:pt>
                <c:pt idx="5359">
                  <c:v>1.554392</c:v>
                </c:pt>
                <c:pt idx="5360">
                  <c:v>1.61741</c:v>
                </c:pt>
                <c:pt idx="5361">
                  <c:v>1.625751</c:v>
                </c:pt>
                <c:pt idx="5362">
                  <c:v>1.508695</c:v>
                </c:pt>
                <c:pt idx="5363">
                  <c:v>1.667875</c:v>
                </c:pt>
                <c:pt idx="5364">
                  <c:v>1.504428</c:v>
                </c:pt>
                <c:pt idx="5365">
                  <c:v>1.18742</c:v>
                </c:pt>
                <c:pt idx="5366">
                  <c:v>1.589175</c:v>
                </c:pt>
                <c:pt idx="5367">
                  <c:v>0.698014</c:v>
                </c:pt>
                <c:pt idx="5368">
                  <c:v>1.720557</c:v>
                </c:pt>
                <c:pt idx="5369">
                  <c:v>1.531964</c:v>
                </c:pt>
                <c:pt idx="5370">
                  <c:v>1.543296</c:v>
                </c:pt>
                <c:pt idx="5371">
                  <c:v>1.32467</c:v>
                </c:pt>
                <c:pt idx="5372">
                  <c:v>1.520205</c:v>
                </c:pt>
                <c:pt idx="5373">
                  <c:v>2.587948</c:v>
                </c:pt>
                <c:pt idx="5374">
                  <c:v>1.343066</c:v>
                </c:pt>
                <c:pt idx="5375">
                  <c:v>1.273674</c:v>
                </c:pt>
                <c:pt idx="5376">
                  <c:v>2.161374</c:v>
                </c:pt>
                <c:pt idx="5377">
                  <c:v>1.383086</c:v>
                </c:pt>
                <c:pt idx="5378">
                  <c:v>1.66923</c:v>
                </c:pt>
                <c:pt idx="5379">
                  <c:v>1.499427</c:v>
                </c:pt>
                <c:pt idx="5380">
                  <c:v>1.652253</c:v>
                </c:pt>
                <c:pt idx="5381">
                  <c:v>1.481974</c:v>
                </c:pt>
                <c:pt idx="5382">
                  <c:v>1.579919</c:v>
                </c:pt>
                <c:pt idx="5383">
                  <c:v>1.416751</c:v>
                </c:pt>
                <c:pt idx="5384">
                  <c:v>1.623962</c:v>
                </c:pt>
                <c:pt idx="5385">
                  <c:v>1.214309</c:v>
                </c:pt>
                <c:pt idx="5386">
                  <c:v>2.010073</c:v>
                </c:pt>
                <c:pt idx="5387">
                  <c:v>1.361686</c:v>
                </c:pt>
                <c:pt idx="5388">
                  <c:v>0.51428</c:v>
                </c:pt>
                <c:pt idx="5389">
                  <c:v>1.591915</c:v>
                </c:pt>
                <c:pt idx="5390">
                  <c:v>1.370474</c:v>
                </c:pt>
                <c:pt idx="5391">
                  <c:v>1.369703</c:v>
                </c:pt>
                <c:pt idx="5392">
                  <c:v>1.643595</c:v>
                </c:pt>
                <c:pt idx="5393">
                  <c:v>1.70123</c:v>
                </c:pt>
                <c:pt idx="5394">
                  <c:v>1.682506</c:v>
                </c:pt>
                <c:pt idx="5395">
                  <c:v>1.580918</c:v>
                </c:pt>
                <c:pt idx="5396">
                  <c:v>1.517322</c:v>
                </c:pt>
                <c:pt idx="5397">
                  <c:v>1.54329</c:v>
                </c:pt>
                <c:pt idx="5398">
                  <c:v>1.635927</c:v>
                </c:pt>
                <c:pt idx="5399">
                  <c:v>1.447153</c:v>
                </c:pt>
                <c:pt idx="5400">
                  <c:v>0.495043</c:v>
                </c:pt>
                <c:pt idx="5401">
                  <c:v>1.349474</c:v>
                </c:pt>
                <c:pt idx="5402">
                  <c:v>1.656907</c:v>
                </c:pt>
                <c:pt idx="5403">
                  <c:v>1.62094</c:v>
                </c:pt>
                <c:pt idx="5404">
                  <c:v>1.507061</c:v>
                </c:pt>
                <c:pt idx="5405">
                  <c:v>1.637533</c:v>
                </c:pt>
                <c:pt idx="5406">
                  <c:v>1.691333</c:v>
                </c:pt>
                <c:pt idx="5407">
                  <c:v>1.640984</c:v>
                </c:pt>
                <c:pt idx="5408">
                  <c:v>1.607507</c:v>
                </c:pt>
                <c:pt idx="5409">
                  <c:v>1.350339</c:v>
                </c:pt>
                <c:pt idx="5410">
                  <c:v>0.987611</c:v>
                </c:pt>
                <c:pt idx="5411">
                  <c:v>1.538111</c:v>
                </c:pt>
                <c:pt idx="5412">
                  <c:v>1.674484</c:v>
                </c:pt>
                <c:pt idx="5413">
                  <c:v>1.631473</c:v>
                </c:pt>
                <c:pt idx="5414">
                  <c:v>1.634715</c:v>
                </c:pt>
                <c:pt idx="5415">
                  <c:v>1.465163</c:v>
                </c:pt>
                <c:pt idx="5416">
                  <c:v>1.360978</c:v>
                </c:pt>
                <c:pt idx="5417">
                  <c:v>1.496475</c:v>
                </c:pt>
                <c:pt idx="5418">
                  <c:v>1.644249</c:v>
                </c:pt>
                <c:pt idx="5419">
                  <c:v>1.612178</c:v>
                </c:pt>
                <c:pt idx="5420">
                  <c:v>1.650713</c:v>
                </c:pt>
                <c:pt idx="5421">
                  <c:v>1.627788</c:v>
                </c:pt>
                <c:pt idx="5422">
                  <c:v>1.52831</c:v>
                </c:pt>
                <c:pt idx="5423">
                  <c:v>1.414827</c:v>
                </c:pt>
                <c:pt idx="5424">
                  <c:v>1.663848</c:v>
                </c:pt>
                <c:pt idx="5425">
                  <c:v>1.578237</c:v>
                </c:pt>
                <c:pt idx="5426">
                  <c:v>1.620295</c:v>
                </c:pt>
                <c:pt idx="5427">
                  <c:v>1.593299</c:v>
                </c:pt>
                <c:pt idx="5428">
                  <c:v>0.990932</c:v>
                </c:pt>
                <c:pt idx="5429">
                  <c:v>1.540111</c:v>
                </c:pt>
                <c:pt idx="5430">
                  <c:v>1.660781</c:v>
                </c:pt>
                <c:pt idx="5431">
                  <c:v>1.637054</c:v>
                </c:pt>
                <c:pt idx="5432">
                  <c:v>1.48901</c:v>
                </c:pt>
                <c:pt idx="5433">
                  <c:v>1.661756</c:v>
                </c:pt>
                <c:pt idx="5434">
                  <c:v>2.140371</c:v>
                </c:pt>
                <c:pt idx="5435">
                  <c:v>1.082089</c:v>
                </c:pt>
                <c:pt idx="5436">
                  <c:v>1.326396</c:v>
                </c:pt>
                <c:pt idx="5437">
                  <c:v>1.35353</c:v>
                </c:pt>
                <c:pt idx="5438">
                  <c:v>1.366974</c:v>
                </c:pt>
                <c:pt idx="5439">
                  <c:v>1.750006</c:v>
                </c:pt>
                <c:pt idx="5440">
                  <c:v>0.981925</c:v>
                </c:pt>
                <c:pt idx="5441">
                  <c:v>1.964903</c:v>
                </c:pt>
                <c:pt idx="5442">
                  <c:v>1.471859</c:v>
                </c:pt>
                <c:pt idx="5443">
                  <c:v>1.634763</c:v>
                </c:pt>
                <c:pt idx="5444">
                  <c:v>1.706243</c:v>
                </c:pt>
                <c:pt idx="5445">
                  <c:v>2.067437</c:v>
                </c:pt>
                <c:pt idx="5446">
                  <c:v>1.612307</c:v>
                </c:pt>
                <c:pt idx="5447">
                  <c:v>1.44242</c:v>
                </c:pt>
                <c:pt idx="5448">
                  <c:v>1.61335</c:v>
                </c:pt>
                <c:pt idx="5449">
                  <c:v>1.454554</c:v>
                </c:pt>
                <c:pt idx="5450">
                  <c:v>1.540441</c:v>
                </c:pt>
                <c:pt idx="5451">
                  <c:v>1.635143</c:v>
                </c:pt>
                <c:pt idx="5452">
                  <c:v>1.591793</c:v>
                </c:pt>
                <c:pt idx="5453">
                  <c:v>1.567296</c:v>
                </c:pt>
                <c:pt idx="5454">
                  <c:v>1.393972</c:v>
                </c:pt>
                <c:pt idx="5455">
                  <c:v>1.633039</c:v>
                </c:pt>
                <c:pt idx="5456">
                  <c:v>1.66308</c:v>
                </c:pt>
                <c:pt idx="5457">
                  <c:v>1.526845</c:v>
                </c:pt>
                <c:pt idx="5458">
                  <c:v>1.578399</c:v>
                </c:pt>
                <c:pt idx="5459">
                  <c:v>1.503017</c:v>
                </c:pt>
                <c:pt idx="5460">
                  <c:v>1.369349</c:v>
                </c:pt>
                <c:pt idx="5461">
                  <c:v>1.609324</c:v>
                </c:pt>
                <c:pt idx="5462">
                  <c:v>1.287265</c:v>
                </c:pt>
                <c:pt idx="5463">
                  <c:v>1.604859</c:v>
                </c:pt>
                <c:pt idx="5464">
                  <c:v>1.598282</c:v>
                </c:pt>
                <c:pt idx="5465">
                  <c:v>1.360757</c:v>
                </c:pt>
                <c:pt idx="5466">
                  <c:v>1.639418</c:v>
                </c:pt>
                <c:pt idx="5467">
                  <c:v>1.371554</c:v>
                </c:pt>
                <c:pt idx="5468">
                  <c:v>1.571107</c:v>
                </c:pt>
                <c:pt idx="5469">
                  <c:v>1.334209</c:v>
                </c:pt>
                <c:pt idx="5470">
                  <c:v>1.543547</c:v>
                </c:pt>
                <c:pt idx="5471">
                  <c:v>1.327944</c:v>
                </c:pt>
                <c:pt idx="5472">
                  <c:v>1.541144</c:v>
                </c:pt>
                <c:pt idx="5473">
                  <c:v>1.431046</c:v>
                </c:pt>
                <c:pt idx="5474">
                  <c:v>1.66461</c:v>
                </c:pt>
                <c:pt idx="5475">
                  <c:v>1.588311</c:v>
                </c:pt>
                <c:pt idx="5476">
                  <c:v>1.605115</c:v>
                </c:pt>
                <c:pt idx="5477">
                  <c:v>1.919987</c:v>
                </c:pt>
                <c:pt idx="5478">
                  <c:v>1.618578</c:v>
                </c:pt>
                <c:pt idx="5479">
                  <c:v>1.531531</c:v>
                </c:pt>
                <c:pt idx="5480">
                  <c:v>1.21015</c:v>
                </c:pt>
                <c:pt idx="5481">
                  <c:v>1.375054</c:v>
                </c:pt>
                <c:pt idx="5482">
                  <c:v>1.661961</c:v>
                </c:pt>
                <c:pt idx="5483">
                  <c:v>1.607857</c:v>
                </c:pt>
                <c:pt idx="5484">
                  <c:v>1.700504</c:v>
                </c:pt>
                <c:pt idx="5485">
                  <c:v>1.534646</c:v>
                </c:pt>
                <c:pt idx="5486">
                  <c:v>1.63982</c:v>
                </c:pt>
                <c:pt idx="5487">
                  <c:v>1.623272</c:v>
                </c:pt>
                <c:pt idx="5488">
                  <c:v>1.703247</c:v>
                </c:pt>
                <c:pt idx="5489">
                  <c:v>1.629355</c:v>
                </c:pt>
                <c:pt idx="5490">
                  <c:v>1.429342</c:v>
                </c:pt>
                <c:pt idx="5491">
                  <c:v>1.374324</c:v>
                </c:pt>
                <c:pt idx="5492">
                  <c:v>0.832604</c:v>
                </c:pt>
                <c:pt idx="5493">
                  <c:v>1.539251</c:v>
                </c:pt>
                <c:pt idx="5494">
                  <c:v>1.602981</c:v>
                </c:pt>
                <c:pt idx="5495">
                  <c:v>1.531867</c:v>
                </c:pt>
                <c:pt idx="5496">
                  <c:v>1.571723</c:v>
                </c:pt>
                <c:pt idx="5497">
                  <c:v>1.746356</c:v>
                </c:pt>
                <c:pt idx="5498">
                  <c:v>2.408707</c:v>
                </c:pt>
                <c:pt idx="5499">
                  <c:v>1.367048</c:v>
                </c:pt>
                <c:pt idx="5500">
                  <c:v>1.368791</c:v>
                </c:pt>
                <c:pt idx="5501">
                  <c:v>1.268112</c:v>
                </c:pt>
                <c:pt idx="5502">
                  <c:v>0.659149</c:v>
                </c:pt>
                <c:pt idx="5503">
                  <c:v>1.385667</c:v>
                </c:pt>
                <c:pt idx="5504">
                  <c:v>1.615632</c:v>
                </c:pt>
                <c:pt idx="5505">
                  <c:v>1.623359</c:v>
                </c:pt>
                <c:pt idx="5506">
                  <c:v>0.97105</c:v>
                </c:pt>
                <c:pt idx="5507">
                  <c:v>1.398027</c:v>
                </c:pt>
                <c:pt idx="5508">
                  <c:v>1.386215</c:v>
                </c:pt>
                <c:pt idx="5509">
                  <c:v>1.538455</c:v>
                </c:pt>
                <c:pt idx="5510">
                  <c:v>0.626835</c:v>
                </c:pt>
                <c:pt idx="5511">
                  <c:v>1.385545</c:v>
                </c:pt>
                <c:pt idx="5512">
                  <c:v>1.642491</c:v>
                </c:pt>
                <c:pt idx="5513">
                  <c:v>1.551047</c:v>
                </c:pt>
                <c:pt idx="5514">
                  <c:v>1.620587</c:v>
                </c:pt>
                <c:pt idx="5515">
                  <c:v>1.599405</c:v>
                </c:pt>
                <c:pt idx="5516">
                  <c:v>1.617389</c:v>
                </c:pt>
                <c:pt idx="5517">
                  <c:v>1.700065</c:v>
                </c:pt>
                <c:pt idx="5518">
                  <c:v>1.548289</c:v>
                </c:pt>
                <c:pt idx="5519">
                  <c:v>1.276506</c:v>
                </c:pt>
                <c:pt idx="5520">
                  <c:v>1.481008</c:v>
                </c:pt>
                <c:pt idx="5521">
                  <c:v>1.640237</c:v>
                </c:pt>
                <c:pt idx="5522">
                  <c:v>1.544022</c:v>
                </c:pt>
                <c:pt idx="5523">
                  <c:v>1.140833</c:v>
                </c:pt>
                <c:pt idx="5524">
                  <c:v>1.363001</c:v>
                </c:pt>
                <c:pt idx="5525">
                  <c:v>1.349565</c:v>
                </c:pt>
                <c:pt idx="5526">
                  <c:v>1.634112</c:v>
                </c:pt>
                <c:pt idx="5527">
                  <c:v>1.60765</c:v>
                </c:pt>
                <c:pt idx="5528">
                  <c:v>1.869647</c:v>
                </c:pt>
                <c:pt idx="5529">
                  <c:v>1.578442</c:v>
                </c:pt>
                <c:pt idx="5530">
                  <c:v>1.466655</c:v>
                </c:pt>
                <c:pt idx="5531">
                  <c:v>1.603929</c:v>
                </c:pt>
                <c:pt idx="5532">
                  <c:v>1.766228</c:v>
                </c:pt>
                <c:pt idx="5533">
                  <c:v>1.488944</c:v>
                </c:pt>
                <c:pt idx="5534">
                  <c:v>1.649445</c:v>
                </c:pt>
                <c:pt idx="5535">
                  <c:v>1.556207</c:v>
                </c:pt>
                <c:pt idx="5536">
                  <c:v>1.550327</c:v>
                </c:pt>
                <c:pt idx="5537">
                  <c:v>1.590365</c:v>
                </c:pt>
                <c:pt idx="5538">
                  <c:v>1.552806</c:v>
                </c:pt>
                <c:pt idx="5539">
                  <c:v>1.53681</c:v>
                </c:pt>
                <c:pt idx="5540">
                  <c:v>1.627008</c:v>
                </c:pt>
                <c:pt idx="5541">
                  <c:v>1.529049</c:v>
                </c:pt>
                <c:pt idx="5542">
                  <c:v>1.361559</c:v>
                </c:pt>
                <c:pt idx="5543">
                  <c:v>1.810064</c:v>
                </c:pt>
                <c:pt idx="5544">
                  <c:v>1.641469</c:v>
                </c:pt>
                <c:pt idx="5545">
                  <c:v>1.602923</c:v>
                </c:pt>
                <c:pt idx="5546">
                  <c:v>1.40976</c:v>
                </c:pt>
                <c:pt idx="5547">
                  <c:v>1.610992</c:v>
                </c:pt>
                <c:pt idx="5548">
                  <c:v>1.866302</c:v>
                </c:pt>
                <c:pt idx="5549">
                  <c:v>1.541877</c:v>
                </c:pt>
                <c:pt idx="5550">
                  <c:v>1.45954</c:v>
                </c:pt>
                <c:pt idx="5551">
                  <c:v>1.64533</c:v>
                </c:pt>
                <c:pt idx="5552">
                  <c:v>1.528645</c:v>
                </c:pt>
                <c:pt idx="5553">
                  <c:v>1.184645</c:v>
                </c:pt>
                <c:pt idx="5554">
                  <c:v>1.723697</c:v>
                </c:pt>
                <c:pt idx="5555">
                  <c:v>1.339765</c:v>
                </c:pt>
                <c:pt idx="5556">
                  <c:v>1.539844</c:v>
                </c:pt>
                <c:pt idx="5557">
                  <c:v>1.619705</c:v>
                </c:pt>
                <c:pt idx="5558">
                  <c:v>1.395311</c:v>
                </c:pt>
                <c:pt idx="5559">
                  <c:v>0.651896</c:v>
                </c:pt>
                <c:pt idx="5560">
                  <c:v>1.594244</c:v>
                </c:pt>
                <c:pt idx="5561">
                  <c:v>1.517417</c:v>
                </c:pt>
                <c:pt idx="5562">
                  <c:v>1.296368</c:v>
                </c:pt>
                <c:pt idx="5563">
                  <c:v>1.600168</c:v>
                </c:pt>
                <c:pt idx="5564">
                  <c:v>1.556742</c:v>
                </c:pt>
                <c:pt idx="5565">
                  <c:v>1.444551</c:v>
                </c:pt>
                <c:pt idx="5566">
                  <c:v>1.871285</c:v>
                </c:pt>
                <c:pt idx="5567">
                  <c:v>1.663242</c:v>
                </c:pt>
                <c:pt idx="5568">
                  <c:v>1.533343</c:v>
                </c:pt>
                <c:pt idx="5569">
                  <c:v>1.362842</c:v>
                </c:pt>
                <c:pt idx="5570">
                  <c:v>1.535941</c:v>
                </c:pt>
                <c:pt idx="5571">
                  <c:v>1.397391</c:v>
                </c:pt>
                <c:pt idx="5572">
                  <c:v>1.460532</c:v>
                </c:pt>
                <c:pt idx="5573">
                  <c:v>1.193631</c:v>
                </c:pt>
                <c:pt idx="5574">
                  <c:v>1.566927</c:v>
                </c:pt>
                <c:pt idx="5575">
                  <c:v>1.576959</c:v>
                </c:pt>
                <c:pt idx="5576">
                  <c:v>1.259523</c:v>
                </c:pt>
                <c:pt idx="5577">
                  <c:v>1.48883</c:v>
                </c:pt>
                <c:pt idx="5578">
                  <c:v>1.104275</c:v>
                </c:pt>
                <c:pt idx="5579">
                  <c:v>2.389841</c:v>
                </c:pt>
                <c:pt idx="5580">
                  <c:v>1.936891</c:v>
                </c:pt>
                <c:pt idx="5581">
                  <c:v>1.331054</c:v>
                </c:pt>
                <c:pt idx="5582">
                  <c:v>1.472786</c:v>
                </c:pt>
                <c:pt idx="5583">
                  <c:v>6.001691</c:v>
                </c:pt>
                <c:pt idx="5584">
                  <c:v>2.441589</c:v>
                </c:pt>
                <c:pt idx="5585">
                  <c:v>0.968227</c:v>
                </c:pt>
                <c:pt idx="5586">
                  <c:v>1.699251</c:v>
                </c:pt>
                <c:pt idx="5587">
                  <c:v>1.269296</c:v>
                </c:pt>
                <c:pt idx="5588">
                  <c:v>1.673486</c:v>
                </c:pt>
                <c:pt idx="5589">
                  <c:v>1.500792</c:v>
                </c:pt>
                <c:pt idx="5590">
                  <c:v>1.620534</c:v>
                </c:pt>
                <c:pt idx="5591">
                  <c:v>0.885764</c:v>
                </c:pt>
                <c:pt idx="5592">
                  <c:v>1.42702</c:v>
                </c:pt>
                <c:pt idx="5593">
                  <c:v>1.313498</c:v>
                </c:pt>
                <c:pt idx="5594">
                  <c:v>1.5057</c:v>
                </c:pt>
                <c:pt idx="5595">
                  <c:v>1.612538</c:v>
                </c:pt>
                <c:pt idx="5596">
                  <c:v>1.249892</c:v>
                </c:pt>
                <c:pt idx="5597">
                  <c:v>0.712965</c:v>
                </c:pt>
                <c:pt idx="5598">
                  <c:v>1.943775</c:v>
                </c:pt>
                <c:pt idx="5599">
                  <c:v>1.226402</c:v>
                </c:pt>
                <c:pt idx="5600">
                  <c:v>1.139405</c:v>
                </c:pt>
                <c:pt idx="5601">
                  <c:v>1.425539</c:v>
                </c:pt>
                <c:pt idx="5602">
                  <c:v>1.603462</c:v>
                </c:pt>
                <c:pt idx="5603">
                  <c:v>1.622988</c:v>
                </c:pt>
                <c:pt idx="5604">
                  <c:v>1.410277</c:v>
                </c:pt>
                <c:pt idx="5605">
                  <c:v>1.292821</c:v>
                </c:pt>
                <c:pt idx="5606">
                  <c:v>1.985924</c:v>
                </c:pt>
                <c:pt idx="5607">
                  <c:v>1.548427</c:v>
                </c:pt>
                <c:pt idx="5608">
                  <c:v>1.559735</c:v>
                </c:pt>
                <c:pt idx="5609">
                  <c:v>1.576779</c:v>
                </c:pt>
                <c:pt idx="5610">
                  <c:v>1.614164</c:v>
                </c:pt>
                <c:pt idx="5611">
                  <c:v>1.461664</c:v>
                </c:pt>
                <c:pt idx="5612">
                  <c:v>1.472003</c:v>
                </c:pt>
                <c:pt idx="5613">
                  <c:v>1.439612</c:v>
                </c:pt>
                <c:pt idx="5614">
                  <c:v>1.5379</c:v>
                </c:pt>
                <c:pt idx="5615">
                  <c:v>0.489356</c:v>
                </c:pt>
                <c:pt idx="5616">
                  <c:v>1.625002</c:v>
                </c:pt>
                <c:pt idx="5617">
                  <c:v>1.52807</c:v>
                </c:pt>
                <c:pt idx="5618">
                  <c:v>1.266657</c:v>
                </c:pt>
                <c:pt idx="5619">
                  <c:v>1.333298</c:v>
                </c:pt>
                <c:pt idx="5620">
                  <c:v>1.447312</c:v>
                </c:pt>
                <c:pt idx="5621">
                  <c:v>1.573349</c:v>
                </c:pt>
                <c:pt idx="5622">
                  <c:v>1.627222</c:v>
                </c:pt>
                <c:pt idx="5623">
                  <c:v>0.64859</c:v>
                </c:pt>
                <c:pt idx="5624">
                  <c:v>1.423531</c:v>
                </c:pt>
                <c:pt idx="5625">
                  <c:v>1.416369</c:v>
                </c:pt>
                <c:pt idx="5626">
                  <c:v>1.204021</c:v>
                </c:pt>
                <c:pt idx="5627">
                  <c:v>1.604259</c:v>
                </c:pt>
                <c:pt idx="5628">
                  <c:v>1.727759</c:v>
                </c:pt>
                <c:pt idx="5629">
                  <c:v>1.910006</c:v>
                </c:pt>
                <c:pt idx="5630">
                  <c:v>2.763532</c:v>
                </c:pt>
                <c:pt idx="5631">
                  <c:v>1.31919</c:v>
                </c:pt>
                <c:pt idx="5632">
                  <c:v>2.024038</c:v>
                </c:pt>
                <c:pt idx="5633">
                  <c:v>1.24537</c:v>
                </c:pt>
                <c:pt idx="5634">
                  <c:v>1.845818</c:v>
                </c:pt>
                <c:pt idx="5635">
                  <c:v>1.563357</c:v>
                </c:pt>
                <c:pt idx="5636">
                  <c:v>1.647241</c:v>
                </c:pt>
                <c:pt idx="5637">
                  <c:v>1.920857</c:v>
                </c:pt>
                <c:pt idx="5638">
                  <c:v>1.357493</c:v>
                </c:pt>
                <c:pt idx="5639">
                  <c:v>1.408745</c:v>
                </c:pt>
                <c:pt idx="5640">
                  <c:v>1.254282</c:v>
                </c:pt>
                <c:pt idx="5641">
                  <c:v>1.633937</c:v>
                </c:pt>
                <c:pt idx="5642">
                  <c:v>1.647999</c:v>
                </c:pt>
                <c:pt idx="5643">
                  <c:v>1.556021</c:v>
                </c:pt>
                <c:pt idx="5644">
                  <c:v>1.188337</c:v>
                </c:pt>
                <c:pt idx="5645">
                  <c:v>1.238601</c:v>
                </c:pt>
                <c:pt idx="5646">
                  <c:v>1.486292</c:v>
                </c:pt>
                <c:pt idx="5647">
                  <c:v>1.651032</c:v>
                </c:pt>
                <c:pt idx="5648">
                  <c:v>1.59203</c:v>
                </c:pt>
                <c:pt idx="5649">
                  <c:v>1.456712</c:v>
                </c:pt>
                <c:pt idx="5650">
                  <c:v>1.45971</c:v>
                </c:pt>
                <c:pt idx="5651">
                  <c:v>1.606221</c:v>
                </c:pt>
                <c:pt idx="5652">
                  <c:v>1.364202</c:v>
                </c:pt>
                <c:pt idx="5653">
                  <c:v>1.559099</c:v>
                </c:pt>
                <c:pt idx="5654">
                  <c:v>1.911588</c:v>
                </c:pt>
                <c:pt idx="5655">
                  <c:v>1.581408</c:v>
                </c:pt>
                <c:pt idx="5656">
                  <c:v>1.621926</c:v>
                </c:pt>
                <c:pt idx="5657">
                  <c:v>1.61793</c:v>
                </c:pt>
                <c:pt idx="5658">
                  <c:v>1.619056</c:v>
                </c:pt>
                <c:pt idx="5659">
                  <c:v>1.193994</c:v>
                </c:pt>
                <c:pt idx="5660">
                  <c:v>1.482223</c:v>
                </c:pt>
                <c:pt idx="5661">
                  <c:v>1.642246</c:v>
                </c:pt>
                <c:pt idx="5662">
                  <c:v>1.461598</c:v>
                </c:pt>
                <c:pt idx="5663">
                  <c:v>1.264415</c:v>
                </c:pt>
                <c:pt idx="5664">
                  <c:v>1.681553</c:v>
                </c:pt>
                <c:pt idx="5665">
                  <c:v>1.90752</c:v>
                </c:pt>
                <c:pt idx="5666">
                  <c:v>1.375177</c:v>
                </c:pt>
                <c:pt idx="5667">
                  <c:v>1.17262</c:v>
                </c:pt>
                <c:pt idx="5668">
                  <c:v>1.211469</c:v>
                </c:pt>
                <c:pt idx="5669">
                  <c:v>1.632016</c:v>
                </c:pt>
                <c:pt idx="5670">
                  <c:v>1.613744</c:v>
                </c:pt>
                <c:pt idx="5671">
                  <c:v>1.412916</c:v>
                </c:pt>
                <c:pt idx="5672">
                  <c:v>1.034438</c:v>
                </c:pt>
                <c:pt idx="5673">
                  <c:v>1.080771</c:v>
                </c:pt>
                <c:pt idx="5674">
                  <c:v>1.556238</c:v>
                </c:pt>
                <c:pt idx="5675">
                  <c:v>1.668711</c:v>
                </c:pt>
                <c:pt idx="5676">
                  <c:v>1.75487</c:v>
                </c:pt>
                <c:pt idx="5677">
                  <c:v>1.680748</c:v>
                </c:pt>
                <c:pt idx="5678">
                  <c:v>1.59748</c:v>
                </c:pt>
                <c:pt idx="5679">
                  <c:v>1.459599</c:v>
                </c:pt>
                <c:pt idx="5680">
                  <c:v>1.430498</c:v>
                </c:pt>
                <c:pt idx="5681">
                  <c:v>1.577313</c:v>
                </c:pt>
                <c:pt idx="5682">
                  <c:v>1.532072</c:v>
                </c:pt>
                <c:pt idx="5683">
                  <c:v>1.667976</c:v>
                </c:pt>
                <c:pt idx="5684">
                  <c:v>1.588362</c:v>
                </c:pt>
                <c:pt idx="5685">
                  <c:v>1.595976</c:v>
                </c:pt>
                <c:pt idx="5686">
                  <c:v>1.280567</c:v>
                </c:pt>
                <c:pt idx="5687">
                  <c:v>1.109254</c:v>
                </c:pt>
                <c:pt idx="5688">
                  <c:v>1.547266</c:v>
                </c:pt>
                <c:pt idx="5689">
                  <c:v>1.566984</c:v>
                </c:pt>
                <c:pt idx="5690">
                  <c:v>1.365695</c:v>
                </c:pt>
                <c:pt idx="5691">
                  <c:v>1.5874</c:v>
                </c:pt>
                <c:pt idx="5692">
                  <c:v>1.545886</c:v>
                </c:pt>
                <c:pt idx="5693">
                  <c:v>3.320322</c:v>
                </c:pt>
                <c:pt idx="5694">
                  <c:v>1.400318</c:v>
                </c:pt>
                <c:pt idx="5695">
                  <c:v>1.171488</c:v>
                </c:pt>
                <c:pt idx="5696">
                  <c:v>1.471279</c:v>
                </c:pt>
                <c:pt idx="5697">
                  <c:v>1.565561</c:v>
                </c:pt>
                <c:pt idx="5698">
                  <c:v>1.658802</c:v>
                </c:pt>
                <c:pt idx="5699">
                  <c:v>1.1405</c:v>
                </c:pt>
                <c:pt idx="5700">
                  <c:v>1.372422</c:v>
                </c:pt>
                <c:pt idx="5701">
                  <c:v>1.410757</c:v>
                </c:pt>
                <c:pt idx="5702">
                  <c:v>1.196112</c:v>
                </c:pt>
                <c:pt idx="5703">
                  <c:v>1.557177</c:v>
                </c:pt>
                <c:pt idx="5704">
                  <c:v>1.608455</c:v>
                </c:pt>
                <c:pt idx="5705">
                  <c:v>1.657702</c:v>
                </c:pt>
                <c:pt idx="5706">
                  <c:v>0.899956</c:v>
                </c:pt>
                <c:pt idx="5707">
                  <c:v>1.518417</c:v>
                </c:pt>
                <c:pt idx="5708">
                  <c:v>1.353905</c:v>
                </c:pt>
                <c:pt idx="5709">
                  <c:v>1.289423</c:v>
                </c:pt>
                <c:pt idx="5710">
                  <c:v>1.597301</c:v>
                </c:pt>
                <c:pt idx="5711">
                  <c:v>1.624546</c:v>
                </c:pt>
                <c:pt idx="5712">
                  <c:v>1.593025</c:v>
                </c:pt>
                <c:pt idx="5713">
                  <c:v>1.574276</c:v>
                </c:pt>
                <c:pt idx="5714">
                  <c:v>1.35818</c:v>
                </c:pt>
                <c:pt idx="5715">
                  <c:v>1.235211</c:v>
                </c:pt>
                <c:pt idx="5716">
                  <c:v>1.415394</c:v>
                </c:pt>
                <c:pt idx="5717">
                  <c:v>1.641507</c:v>
                </c:pt>
                <c:pt idx="5718">
                  <c:v>1.601892</c:v>
                </c:pt>
                <c:pt idx="5719">
                  <c:v>1.350177</c:v>
                </c:pt>
                <c:pt idx="5720">
                  <c:v>1.391523</c:v>
                </c:pt>
                <c:pt idx="5721">
                  <c:v>1.35976</c:v>
                </c:pt>
                <c:pt idx="5722">
                  <c:v>2.072567</c:v>
                </c:pt>
                <c:pt idx="5723">
                  <c:v>1.355589</c:v>
                </c:pt>
                <c:pt idx="5724">
                  <c:v>1.737439</c:v>
                </c:pt>
                <c:pt idx="5725">
                  <c:v>1.596253</c:v>
                </c:pt>
                <c:pt idx="5726">
                  <c:v>1.652928</c:v>
                </c:pt>
                <c:pt idx="5727">
                  <c:v>1.689973</c:v>
                </c:pt>
                <c:pt idx="5728">
                  <c:v>1.329751</c:v>
                </c:pt>
                <c:pt idx="5729">
                  <c:v>1.180807</c:v>
                </c:pt>
                <c:pt idx="5730">
                  <c:v>1.227407</c:v>
                </c:pt>
                <c:pt idx="5731">
                  <c:v>1.506247</c:v>
                </c:pt>
                <c:pt idx="5732">
                  <c:v>1.60743</c:v>
                </c:pt>
                <c:pt idx="5733">
                  <c:v>1.749461</c:v>
                </c:pt>
                <c:pt idx="5734">
                  <c:v>1.459215</c:v>
                </c:pt>
                <c:pt idx="5735">
                  <c:v>1.697357</c:v>
                </c:pt>
                <c:pt idx="5736">
                  <c:v>1.163796</c:v>
                </c:pt>
                <c:pt idx="5737">
                  <c:v>1.29811</c:v>
                </c:pt>
                <c:pt idx="5738">
                  <c:v>1.322671</c:v>
                </c:pt>
                <c:pt idx="5739">
                  <c:v>1.433309</c:v>
                </c:pt>
                <c:pt idx="5740">
                  <c:v>1.565493</c:v>
                </c:pt>
                <c:pt idx="5741">
                  <c:v>1.428286</c:v>
                </c:pt>
                <c:pt idx="5742">
                  <c:v>1.166725</c:v>
                </c:pt>
                <c:pt idx="5743">
                  <c:v>1.535528</c:v>
                </c:pt>
                <c:pt idx="5744">
                  <c:v>1.534823</c:v>
                </c:pt>
                <c:pt idx="5745">
                  <c:v>1.613806</c:v>
                </c:pt>
                <c:pt idx="5746">
                  <c:v>1.209701</c:v>
                </c:pt>
                <c:pt idx="5747">
                  <c:v>1.343511</c:v>
                </c:pt>
                <c:pt idx="5748">
                  <c:v>1.616286</c:v>
                </c:pt>
                <c:pt idx="5749">
                  <c:v>1.355091</c:v>
                </c:pt>
                <c:pt idx="5750">
                  <c:v>2.13768</c:v>
                </c:pt>
                <c:pt idx="5751">
                  <c:v>1.522871</c:v>
                </c:pt>
                <c:pt idx="5752">
                  <c:v>1.590794</c:v>
                </c:pt>
                <c:pt idx="5753">
                  <c:v>1.556376</c:v>
                </c:pt>
                <c:pt idx="5754">
                  <c:v>1.592086</c:v>
                </c:pt>
                <c:pt idx="5755">
                  <c:v>1.428881</c:v>
                </c:pt>
                <c:pt idx="5756">
                  <c:v>1.130463</c:v>
                </c:pt>
                <c:pt idx="5757">
                  <c:v>1.218059</c:v>
                </c:pt>
                <c:pt idx="5758">
                  <c:v>1.56811</c:v>
                </c:pt>
                <c:pt idx="5759">
                  <c:v>1.69518</c:v>
                </c:pt>
                <c:pt idx="5760">
                  <c:v>2.646212</c:v>
                </c:pt>
                <c:pt idx="5761">
                  <c:v>1.283653</c:v>
                </c:pt>
                <c:pt idx="5762">
                  <c:v>1.338842</c:v>
                </c:pt>
                <c:pt idx="5763">
                  <c:v>1.447402</c:v>
                </c:pt>
                <c:pt idx="5764">
                  <c:v>1.208108</c:v>
                </c:pt>
                <c:pt idx="5765">
                  <c:v>1.648848</c:v>
                </c:pt>
                <c:pt idx="5766">
                  <c:v>1.554178</c:v>
                </c:pt>
                <c:pt idx="5767">
                  <c:v>1.729514</c:v>
                </c:pt>
                <c:pt idx="5768">
                  <c:v>1.616104</c:v>
                </c:pt>
                <c:pt idx="5769">
                  <c:v>1.312465</c:v>
                </c:pt>
                <c:pt idx="5770">
                  <c:v>1.45008</c:v>
                </c:pt>
                <c:pt idx="5771">
                  <c:v>1.370275</c:v>
                </c:pt>
                <c:pt idx="5772">
                  <c:v>1.738669</c:v>
                </c:pt>
                <c:pt idx="5773">
                  <c:v>1.082516</c:v>
                </c:pt>
                <c:pt idx="5774">
                  <c:v>1.320988</c:v>
                </c:pt>
                <c:pt idx="5775">
                  <c:v>1.026314</c:v>
                </c:pt>
                <c:pt idx="5776">
                  <c:v>1.40607</c:v>
                </c:pt>
                <c:pt idx="5777">
                  <c:v>1.270505</c:v>
                </c:pt>
                <c:pt idx="5778">
                  <c:v>1.47468</c:v>
                </c:pt>
                <c:pt idx="5779">
                  <c:v>1.389222</c:v>
                </c:pt>
                <c:pt idx="5780">
                  <c:v>1.41444</c:v>
                </c:pt>
                <c:pt idx="5781">
                  <c:v>1.663137</c:v>
                </c:pt>
                <c:pt idx="5782">
                  <c:v>1.319274</c:v>
                </c:pt>
                <c:pt idx="5783">
                  <c:v>1.63342</c:v>
                </c:pt>
                <c:pt idx="5784">
                  <c:v>1.600266</c:v>
                </c:pt>
                <c:pt idx="5785">
                  <c:v>1.532223</c:v>
                </c:pt>
                <c:pt idx="5786">
                  <c:v>1.547689</c:v>
                </c:pt>
                <c:pt idx="5787">
                  <c:v>1.627523</c:v>
                </c:pt>
                <c:pt idx="5788">
                  <c:v>1.766699</c:v>
                </c:pt>
                <c:pt idx="5789">
                  <c:v>1.595103</c:v>
                </c:pt>
                <c:pt idx="5790">
                  <c:v>1.815848</c:v>
                </c:pt>
                <c:pt idx="5791">
                  <c:v>1.612041</c:v>
                </c:pt>
                <c:pt idx="5792">
                  <c:v>1.614957</c:v>
                </c:pt>
                <c:pt idx="5793">
                  <c:v>1.492565</c:v>
                </c:pt>
                <c:pt idx="5794">
                  <c:v>1.622907</c:v>
                </c:pt>
                <c:pt idx="5795">
                  <c:v>1.633246</c:v>
                </c:pt>
                <c:pt idx="5796">
                  <c:v>1.657022</c:v>
                </c:pt>
                <c:pt idx="5797">
                  <c:v>1.612663</c:v>
                </c:pt>
                <c:pt idx="5798">
                  <c:v>1.569201</c:v>
                </c:pt>
                <c:pt idx="5799">
                  <c:v>1.620928</c:v>
                </c:pt>
                <c:pt idx="5800">
                  <c:v>1.563414</c:v>
                </c:pt>
                <c:pt idx="5801">
                  <c:v>1.706903</c:v>
                </c:pt>
                <c:pt idx="5802">
                  <c:v>1.650259</c:v>
                </c:pt>
                <c:pt idx="5803">
                  <c:v>1.607318</c:v>
                </c:pt>
                <c:pt idx="5804">
                  <c:v>1.307614</c:v>
                </c:pt>
                <c:pt idx="5805">
                  <c:v>1.616112</c:v>
                </c:pt>
                <c:pt idx="5806">
                  <c:v>1.602568</c:v>
                </c:pt>
                <c:pt idx="5807">
                  <c:v>1.347094</c:v>
                </c:pt>
                <c:pt idx="5808">
                  <c:v>1.614733</c:v>
                </c:pt>
                <c:pt idx="5809">
                  <c:v>1.500026</c:v>
                </c:pt>
                <c:pt idx="5810">
                  <c:v>1.545603</c:v>
                </c:pt>
                <c:pt idx="5811">
                  <c:v>1.584614</c:v>
                </c:pt>
                <c:pt idx="5812">
                  <c:v>1.666647</c:v>
                </c:pt>
                <c:pt idx="5813">
                  <c:v>1.601708</c:v>
                </c:pt>
                <c:pt idx="5814">
                  <c:v>1.680585</c:v>
                </c:pt>
                <c:pt idx="5815">
                  <c:v>1.606342</c:v>
                </c:pt>
                <c:pt idx="5816">
                  <c:v>1.366547</c:v>
                </c:pt>
                <c:pt idx="5817">
                  <c:v>1.608265</c:v>
                </c:pt>
                <c:pt idx="5818">
                  <c:v>1.593215</c:v>
                </c:pt>
                <c:pt idx="5819">
                  <c:v>1.63162</c:v>
                </c:pt>
                <c:pt idx="5820">
                  <c:v>1.607959</c:v>
                </c:pt>
                <c:pt idx="5821">
                  <c:v>1.494276</c:v>
                </c:pt>
                <c:pt idx="5822">
                  <c:v>1.647253</c:v>
                </c:pt>
                <c:pt idx="5823">
                  <c:v>1.6645</c:v>
                </c:pt>
                <c:pt idx="5824">
                  <c:v>1.546072</c:v>
                </c:pt>
                <c:pt idx="5825">
                  <c:v>1.397854</c:v>
                </c:pt>
                <c:pt idx="5826">
                  <c:v>1.579046</c:v>
                </c:pt>
                <c:pt idx="5827">
                  <c:v>1.659988</c:v>
                </c:pt>
                <c:pt idx="5828">
                  <c:v>2.02838</c:v>
                </c:pt>
                <c:pt idx="5829">
                  <c:v>1.94308</c:v>
                </c:pt>
                <c:pt idx="5830">
                  <c:v>1.513299</c:v>
                </c:pt>
                <c:pt idx="5831">
                  <c:v>1.604198</c:v>
                </c:pt>
                <c:pt idx="5832">
                  <c:v>1.325653</c:v>
                </c:pt>
                <c:pt idx="5833">
                  <c:v>1.55227</c:v>
                </c:pt>
                <c:pt idx="5834">
                  <c:v>1.270545</c:v>
                </c:pt>
                <c:pt idx="5835">
                  <c:v>1.527743</c:v>
                </c:pt>
                <c:pt idx="5836">
                  <c:v>1.077074</c:v>
                </c:pt>
                <c:pt idx="5837">
                  <c:v>1.275373</c:v>
                </c:pt>
                <c:pt idx="5838">
                  <c:v>1.644704</c:v>
                </c:pt>
                <c:pt idx="5839">
                  <c:v>1.458191</c:v>
                </c:pt>
                <c:pt idx="5840">
                  <c:v>0.401388</c:v>
                </c:pt>
                <c:pt idx="5841">
                  <c:v>1.50591</c:v>
                </c:pt>
                <c:pt idx="5842">
                  <c:v>1.482129</c:v>
                </c:pt>
                <c:pt idx="5843">
                  <c:v>1.582228</c:v>
                </c:pt>
                <c:pt idx="5844">
                  <c:v>2.051961</c:v>
                </c:pt>
                <c:pt idx="5845">
                  <c:v>1.626699</c:v>
                </c:pt>
                <c:pt idx="5846">
                  <c:v>1.356921</c:v>
                </c:pt>
                <c:pt idx="5847">
                  <c:v>1.212586</c:v>
                </c:pt>
                <c:pt idx="5848">
                  <c:v>1.653587</c:v>
                </c:pt>
                <c:pt idx="5849">
                  <c:v>1.700249</c:v>
                </c:pt>
                <c:pt idx="5850">
                  <c:v>1.372229</c:v>
                </c:pt>
                <c:pt idx="5851">
                  <c:v>1.597071</c:v>
                </c:pt>
                <c:pt idx="5852">
                  <c:v>1.344124</c:v>
                </c:pt>
                <c:pt idx="5853">
                  <c:v>1.394223</c:v>
                </c:pt>
                <c:pt idx="5854">
                  <c:v>1.069164</c:v>
                </c:pt>
                <c:pt idx="5855">
                  <c:v>1.465782</c:v>
                </c:pt>
                <c:pt idx="5856">
                  <c:v>1.376909</c:v>
                </c:pt>
                <c:pt idx="5857">
                  <c:v>1.488238</c:v>
                </c:pt>
                <c:pt idx="5858">
                  <c:v>1.071718</c:v>
                </c:pt>
                <c:pt idx="5859">
                  <c:v>1.240847</c:v>
                </c:pt>
                <c:pt idx="5860">
                  <c:v>1.230629</c:v>
                </c:pt>
                <c:pt idx="5861">
                  <c:v>1.546464</c:v>
                </c:pt>
                <c:pt idx="5862">
                  <c:v>2.688305</c:v>
                </c:pt>
                <c:pt idx="5863">
                  <c:v>1.63263</c:v>
                </c:pt>
                <c:pt idx="5864">
                  <c:v>1.523469</c:v>
                </c:pt>
                <c:pt idx="5865">
                  <c:v>1.387365</c:v>
                </c:pt>
                <c:pt idx="5866">
                  <c:v>1.525568</c:v>
                </c:pt>
                <c:pt idx="5867">
                  <c:v>1.503733</c:v>
                </c:pt>
                <c:pt idx="5868">
                  <c:v>1.660309</c:v>
                </c:pt>
                <c:pt idx="5869">
                  <c:v>1.527343</c:v>
                </c:pt>
                <c:pt idx="5870">
                  <c:v>1.523264</c:v>
                </c:pt>
                <c:pt idx="5871">
                  <c:v>0.726691</c:v>
                </c:pt>
                <c:pt idx="5872">
                  <c:v>1.11159</c:v>
                </c:pt>
                <c:pt idx="5873">
                  <c:v>1.570746</c:v>
                </c:pt>
                <c:pt idx="5874">
                  <c:v>1.395916</c:v>
                </c:pt>
                <c:pt idx="5875">
                  <c:v>1.530257</c:v>
                </c:pt>
                <c:pt idx="5876">
                  <c:v>1.606213</c:v>
                </c:pt>
                <c:pt idx="5877">
                  <c:v>1.344613</c:v>
                </c:pt>
                <c:pt idx="5878">
                  <c:v>1.37388</c:v>
                </c:pt>
                <c:pt idx="5879">
                  <c:v>1.979786</c:v>
                </c:pt>
                <c:pt idx="5880">
                  <c:v>1.493906</c:v>
                </c:pt>
                <c:pt idx="5881">
                  <c:v>1.657873</c:v>
                </c:pt>
                <c:pt idx="5882">
                  <c:v>1.533765</c:v>
                </c:pt>
                <c:pt idx="5883">
                  <c:v>1.38528</c:v>
                </c:pt>
                <c:pt idx="5884">
                  <c:v>1.870338</c:v>
                </c:pt>
                <c:pt idx="5885">
                  <c:v>1.4562</c:v>
                </c:pt>
                <c:pt idx="5886">
                  <c:v>1.256197</c:v>
                </c:pt>
                <c:pt idx="5887">
                  <c:v>1.547194</c:v>
                </c:pt>
                <c:pt idx="5888">
                  <c:v>1.925624</c:v>
                </c:pt>
                <c:pt idx="5889">
                  <c:v>0.822472</c:v>
                </c:pt>
                <c:pt idx="5890">
                  <c:v>1.504338</c:v>
                </c:pt>
                <c:pt idx="5891">
                  <c:v>1.463736</c:v>
                </c:pt>
                <c:pt idx="5892">
                  <c:v>1.27214</c:v>
                </c:pt>
                <c:pt idx="5893">
                  <c:v>2.165749</c:v>
                </c:pt>
                <c:pt idx="5894">
                  <c:v>1.706189</c:v>
                </c:pt>
                <c:pt idx="5895">
                  <c:v>1.579292</c:v>
                </c:pt>
                <c:pt idx="5896">
                  <c:v>1.422898</c:v>
                </c:pt>
                <c:pt idx="5897">
                  <c:v>1.28815</c:v>
                </c:pt>
                <c:pt idx="5898">
                  <c:v>0.925076</c:v>
                </c:pt>
                <c:pt idx="5899">
                  <c:v>1.402586</c:v>
                </c:pt>
                <c:pt idx="5900">
                  <c:v>1.379033</c:v>
                </c:pt>
                <c:pt idx="5901">
                  <c:v>1.163917</c:v>
                </c:pt>
                <c:pt idx="5902">
                  <c:v>1.535094</c:v>
                </c:pt>
                <c:pt idx="5903">
                  <c:v>1.370891</c:v>
                </c:pt>
                <c:pt idx="5904">
                  <c:v>1.706329</c:v>
                </c:pt>
                <c:pt idx="5905">
                  <c:v>1.621656</c:v>
                </c:pt>
                <c:pt idx="5906">
                  <c:v>1.37918</c:v>
                </c:pt>
                <c:pt idx="5907">
                  <c:v>1.400745</c:v>
                </c:pt>
                <c:pt idx="5908">
                  <c:v>1.365704</c:v>
                </c:pt>
                <c:pt idx="5909">
                  <c:v>1.543738</c:v>
                </c:pt>
                <c:pt idx="5910">
                  <c:v>1.609712</c:v>
                </c:pt>
                <c:pt idx="5911">
                  <c:v>1.618267</c:v>
                </c:pt>
                <c:pt idx="5912">
                  <c:v>1.721893</c:v>
                </c:pt>
                <c:pt idx="5913">
                  <c:v>1.48995</c:v>
                </c:pt>
                <c:pt idx="5914">
                  <c:v>1.532539</c:v>
                </c:pt>
                <c:pt idx="5915">
                  <c:v>1.999751</c:v>
                </c:pt>
                <c:pt idx="5916">
                  <c:v>1.386677</c:v>
                </c:pt>
                <c:pt idx="5917">
                  <c:v>2.152368</c:v>
                </c:pt>
                <c:pt idx="5918">
                  <c:v>2.055718</c:v>
                </c:pt>
                <c:pt idx="5919">
                  <c:v>1.651357</c:v>
                </c:pt>
                <c:pt idx="5920">
                  <c:v>1.638098</c:v>
                </c:pt>
                <c:pt idx="5921">
                  <c:v>1.705988</c:v>
                </c:pt>
                <c:pt idx="5922">
                  <c:v>1.781603</c:v>
                </c:pt>
                <c:pt idx="5923">
                  <c:v>1.318416</c:v>
                </c:pt>
                <c:pt idx="5924">
                  <c:v>1.944895</c:v>
                </c:pt>
                <c:pt idx="5925">
                  <c:v>1.372708</c:v>
                </c:pt>
                <c:pt idx="5926">
                  <c:v>1.657131</c:v>
                </c:pt>
                <c:pt idx="5927">
                  <c:v>1.549474</c:v>
                </c:pt>
                <c:pt idx="5928">
                  <c:v>1.506798</c:v>
                </c:pt>
                <c:pt idx="5929">
                  <c:v>1.578083</c:v>
                </c:pt>
                <c:pt idx="5930">
                  <c:v>1.58932</c:v>
                </c:pt>
                <c:pt idx="5931">
                  <c:v>1.655872</c:v>
                </c:pt>
                <c:pt idx="5932">
                  <c:v>0.481263</c:v>
                </c:pt>
                <c:pt idx="5933">
                  <c:v>1.571733</c:v>
                </c:pt>
                <c:pt idx="5934">
                  <c:v>1.895478</c:v>
                </c:pt>
                <c:pt idx="5935">
                  <c:v>1.404432</c:v>
                </c:pt>
                <c:pt idx="5936">
                  <c:v>1.408931</c:v>
                </c:pt>
                <c:pt idx="5937">
                  <c:v>1.585469</c:v>
                </c:pt>
                <c:pt idx="5938">
                  <c:v>1.630958</c:v>
                </c:pt>
                <c:pt idx="5939">
                  <c:v>1.730356</c:v>
                </c:pt>
                <c:pt idx="5940">
                  <c:v>1.367922</c:v>
                </c:pt>
                <c:pt idx="5941">
                  <c:v>1.901186</c:v>
                </c:pt>
                <c:pt idx="5942">
                  <c:v>1.552403</c:v>
                </c:pt>
                <c:pt idx="5943">
                  <c:v>1.63086</c:v>
                </c:pt>
                <c:pt idx="5944">
                  <c:v>1.648831</c:v>
                </c:pt>
                <c:pt idx="5945">
                  <c:v>1.624576</c:v>
                </c:pt>
                <c:pt idx="5946">
                  <c:v>1.452846</c:v>
                </c:pt>
                <c:pt idx="5947">
                  <c:v>1.417423</c:v>
                </c:pt>
                <c:pt idx="5948">
                  <c:v>1.353196</c:v>
                </c:pt>
                <c:pt idx="5949">
                  <c:v>1.714745</c:v>
                </c:pt>
                <c:pt idx="5950">
                  <c:v>1.586244</c:v>
                </c:pt>
                <c:pt idx="5951">
                  <c:v>1.714288</c:v>
                </c:pt>
                <c:pt idx="5952">
                  <c:v>1.563903</c:v>
                </c:pt>
                <c:pt idx="5953">
                  <c:v>1.673521</c:v>
                </c:pt>
                <c:pt idx="5954">
                  <c:v>1.620243</c:v>
                </c:pt>
                <c:pt idx="5955">
                  <c:v>1.535441</c:v>
                </c:pt>
                <c:pt idx="5956">
                  <c:v>1.580756</c:v>
                </c:pt>
                <c:pt idx="5957">
                  <c:v>1.651902</c:v>
                </c:pt>
                <c:pt idx="5958">
                  <c:v>0.542111</c:v>
                </c:pt>
                <c:pt idx="5959">
                  <c:v>2.154535</c:v>
                </c:pt>
                <c:pt idx="5960">
                  <c:v>1.359721</c:v>
                </c:pt>
                <c:pt idx="5961">
                  <c:v>1.346301</c:v>
                </c:pt>
                <c:pt idx="5962">
                  <c:v>1.447294</c:v>
                </c:pt>
                <c:pt idx="5963">
                  <c:v>1.81999</c:v>
                </c:pt>
                <c:pt idx="5964">
                  <c:v>1.353391</c:v>
                </c:pt>
                <c:pt idx="5965">
                  <c:v>1.329377</c:v>
                </c:pt>
                <c:pt idx="5966">
                  <c:v>1.603824</c:v>
                </c:pt>
                <c:pt idx="5967">
                  <c:v>1.418688</c:v>
                </c:pt>
                <c:pt idx="5968">
                  <c:v>1.677976</c:v>
                </c:pt>
                <c:pt idx="5969">
                  <c:v>1.540699</c:v>
                </c:pt>
                <c:pt idx="5970">
                  <c:v>1.628481</c:v>
                </c:pt>
                <c:pt idx="5971">
                  <c:v>1.625089</c:v>
                </c:pt>
                <c:pt idx="5972">
                  <c:v>1.532707</c:v>
                </c:pt>
                <c:pt idx="5973">
                  <c:v>1.690724</c:v>
                </c:pt>
                <c:pt idx="5974">
                  <c:v>1.611786</c:v>
                </c:pt>
                <c:pt idx="5975">
                  <c:v>1.735167</c:v>
                </c:pt>
                <c:pt idx="5976">
                  <c:v>1.389429</c:v>
                </c:pt>
                <c:pt idx="5977">
                  <c:v>1.623743</c:v>
                </c:pt>
                <c:pt idx="5978">
                  <c:v>1.666288</c:v>
                </c:pt>
                <c:pt idx="5979">
                  <c:v>1.580001</c:v>
                </c:pt>
                <c:pt idx="5980">
                  <c:v>1.294858</c:v>
                </c:pt>
                <c:pt idx="5981">
                  <c:v>1.725367</c:v>
                </c:pt>
                <c:pt idx="5982">
                  <c:v>1.597933</c:v>
                </c:pt>
                <c:pt idx="5983">
                  <c:v>1.543961</c:v>
                </c:pt>
                <c:pt idx="5984">
                  <c:v>1.901541</c:v>
                </c:pt>
                <c:pt idx="5985">
                  <c:v>2.461674</c:v>
                </c:pt>
                <c:pt idx="5986">
                  <c:v>1.312661</c:v>
                </c:pt>
                <c:pt idx="5987">
                  <c:v>0.868187</c:v>
                </c:pt>
                <c:pt idx="5988">
                  <c:v>1.604456</c:v>
                </c:pt>
                <c:pt idx="5989">
                  <c:v>2.055465</c:v>
                </c:pt>
                <c:pt idx="5990">
                  <c:v>1.645832</c:v>
                </c:pt>
                <c:pt idx="5991">
                  <c:v>1.326967</c:v>
                </c:pt>
                <c:pt idx="5992">
                  <c:v>1.44864</c:v>
                </c:pt>
                <c:pt idx="5993">
                  <c:v>1.590503</c:v>
                </c:pt>
                <c:pt idx="5994">
                  <c:v>1.163798</c:v>
                </c:pt>
                <c:pt idx="5995">
                  <c:v>1.790644</c:v>
                </c:pt>
                <c:pt idx="5996">
                  <c:v>1.674148</c:v>
                </c:pt>
                <c:pt idx="5997">
                  <c:v>1.51642</c:v>
                </c:pt>
                <c:pt idx="5998">
                  <c:v>1.607507</c:v>
                </c:pt>
                <c:pt idx="5999">
                  <c:v>1.815328</c:v>
                </c:pt>
                <c:pt idx="6000">
                  <c:v>2.209658</c:v>
                </c:pt>
                <c:pt idx="6001">
                  <c:v>0.875673</c:v>
                </c:pt>
                <c:pt idx="6002">
                  <c:v>1.507989</c:v>
                </c:pt>
                <c:pt idx="6003">
                  <c:v>0.879101</c:v>
                </c:pt>
                <c:pt idx="6004">
                  <c:v>1.67794</c:v>
                </c:pt>
                <c:pt idx="6005">
                  <c:v>2.434767</c:v>
                </c:pt>
                <c:pt idx="6006">
                  <c:v>1.389167</c:v>
                </c:pt>
                <c:pt idx="6007">
                  <c:v>2.36753</c:v>
                </c:pt>
                <c:pt idx="6008">
                  <c:v>1.565098</c:v>
                </c:pt>
                <c:pt idx="6009">
                  <c:v>1.339579</c:v>
                </c:pt>
                <c:pt idx="6010">
                  <c:v>1.631203</c:v>
                </c:pt>
                <c:pt idx="6011">
                  <c:v>2.0342</c:v>
                </c:pt>
                <c:pt idx="6012">
                  <c:v>0.966262</c:v>
                </c:pt>
                <c:pt idx="6013">
                  <c:v>1.399076</c:v>
                </c:pt>
                <c:pt idx="6014">
                  <c:v>1.371617</c:v>
                </c:pt>
                <c:pt idx="6015">
                  <c:v>1.614459</c:v>
                </c:pt>
                <c:pt idx="6016">
                  <c:v>1.492593</c:v>
                </c:pt>
                <c:pt idx="6017">
                  <c:v>1.721458</c:v>
                </c:pt>
                <c:pt idx="6018">
                  <c:v>1.611584</c:v>
                </c:pt>
                <c:pt idx="6019">
                  <c:v>1.69106</c:v>
                </c:pt>
                <c:pt idx="6020">
                  <c:v>0.981331</c:v>
                </c:pt>
                <c:pt idx="6021">
                  <c:v>1.601516</c:v>
                </c:pt>
                <c:pt idx="6022">
                  <c:v>1.5339</c:v>
                </c:pt>
                <c:pt idx="6023">
                  <c:v>1.583345</c:v>
                </c:pt>
                <c:pt idx="6024">
                  <c:v>1.625315</c:v>
                </c:pt>
                <c:pt idx="6025">
                  <c:v>1.496793</c:v>
                </c:pt>
                <c:pt idx="6026">
                  <c:v>1.575962</c:v>
                </c:pt>
                <c:pt idx="6027">
                  <c:v>1.401615</c:v>
                </c:pt>
                <c:pt idx="6028">
                  <c:v>1.40216</c:v>
                </c:pt>
                <c:pt idx="6029">
                  <c:v>1.629707</c:v>
                </c:pt>
                <c:pt idx="6030">
                  <c:v>1.50213</c:v>
                </c:pt>
                <c:pt idx="6031">
                  <c:v>1.163543</c:v>
                </c:pt>
                <c:pt idx="6032">
                  <c:v>1.651001</c:v>
                </c:pt>
                <c:pt idx="6033">
                  <c:v>1.708057</c:v>
                </c:pt>
                <c:pt idx="6034">
                  <c:v>1.512572</c:v>
                </c:pt>
                <c:pt idx="6035">
                  <c:v>1.376939</c:v>
                </c:pt>
                <c:pt idx="6036">
                  <c:v>1.612242</c:v>
                </c:pt>
                <c:pt idx="6037">
                  <c:v>1.653035</c:v>
                </c:pt>
                <c:pt idx="6038">
                  <c:v>1.659687</c:v>
                </c:pt>
                <c:pt idx="6039">
                  <c:v>1.702537</c:v>
                </c:pt>
                <c:pt idx="6040">
                  <c:v>1.414078</c:v>
                </c:pt>
                <c:pt idx="6041">
                  <c:v>1.473445</c:v>
                </c:pt>
                <c:pt idx="6042">
                  <c:v>2.087978</c:v>
                </c:pt>
                <c:pt idx="6043">
                  <c:v>1.481978</c:v>
                </c:pt>
                <c:pt idx="6044">
                  <c:v>1.75049</c:v>
                </c:pt>
                <c:pt idx="6045">
                  <c:v>1.337855</c:v>
                </c:pt>
                <c:pt idx="6046">
                  <c:v>1.300103</c:v>
                </c:pt>
                <c:pt idx="6047">
                  <c:v>1.221626</c:v>
                </c:pt>
                <c:pt idx="6048">
                  <c:v>2.304529</c:v>
                </c:pt>
                <c:pt idx="6049">
                  <c:v>1.232926</c:v>
                </c:pt>
                <c:pt idx="6050">
                  <c:v>1.407339</c:v>
                </c:pt>
                <c:pt idx="6051">
                  <c:v>1.542177</c:v>
                </c:pt>
                <c:pt idx="6052">
                  <c:v>1.688095</c:v>
                </c:pt>
                <c:pt idx="6053">
                  <c:v>1.579136</c:v>
                </c:pt>
                <c:pt idx="6054">
                  <c:v>1.393945</c:v>
                </c:pt>
                <c:pt idx="6055">
                  <c:v>2.029812</c:v>
                </c:pt>
                <c:pt idx="6056">
                  <c:v>1.667656</c:v>
                </c:pt>
                <c:pt idx="6057">
                  <c:v>1.541975</c:v>
                </c:pt>
                <c:pt idx="6058">
                  <c:v>1.675603</c:v>
                </c:pt>
                <c:pt idx="6059">
                  <c:v>1.388417</c:v>
                </c:pt>
                <c:pt idx="6060">
                  <c:v>1.629625</c:v>
                </c:pt>
                <c:pt idx="6061">
                  <c:v>1.371572</c:v>
                </c:pt>
                <c:pt idx="6062">
                  <c:v>1.72261</c:v>
                </c:pt>
                <c:pt idx="6063">
                  <c:v>1.591615</c:v>
                </c:pt>
                <c:pt idx="6064">
                  <c:v>1.62389</c:v>
                </c:pt>
                <c:pt idx="6065">
                  <c:v>1.435649</c:v>
                </c:pt>
                <c:pt idx="6066">
                  <c:v>1.66071</c:v>
                </c:pt>
                <c:pt idx="6067">
                  <c:v>1.629996</c:v>
                </c:pt>
                <c:pt idx="6068">
                  <c:v>1.588162</c:v>
                </c:pt>
                <c:pt idx="6069">
                  <c:v>1.850409</c:v>
                </c:pt>
                <c:pt idx="6070">
                  <c:v>1.630811</c:v>
                </c:pt>
                <c:pt idx="6071">
                  <c:v>1.504503</c:v>
                </c:pt>
                <c:pt idx="6072">
                  <c:v>1.621262</c:v>
                </c:pt>
                <c:pt idx="6073">
                  <c:v>1.486544</c:v>
                </c:pt>
                <c:pt idx="6074">
                  <c:v>1.57549</c:v>
                </c:pt>
                <c:pt idx="6075">
                  <c:v>1.610312</c:v>
                </c:pt>
                <c:pt idx="6076">
                  <c:v>1.538269</c:v>
                </c:pt>
                <c:pt idx="6077">
                  <c:v>2.310967</c:v>
                </c:pt>
                <c:pt idx="6078">
                  <c:v>1.64857</c:v>
                </c:pt>
                <c:pt idx="6079">
                  <c:v>1.746257</c:v>
                </c:pt>
                <c:pt idx="6080">
                  <c:v>1.708169</c:v>
                </c:pt>
                <c:pt idx="6081">
                  <c:v>1.508628</c:v>
                </c:pt>
                <c:pt idx="6082">
                  <c:v>1.536768</c:v>
                </c:pt>
                <c:pt idx="6083">
                  <c:v>1.558826</c:v>
                </c:pt>
                <c:pt idx="6084">
                  <c:v>1.540707</c:v>
                </c:pt>
                <c:pt idx="6085">
                  <c:v>1.624478</c:v>
                </c:pt>
                <c:pt idx="6086">
                  <c:v>1.564343</c:v>
                </c:pt>
                <c:pt idx="6087">
                  <c:v>1.594834</c:v>
                </c:pt>
                <c:pt idx="6088">
                  <c:v>1.404352</c:v>
                </c:pt>
                <c:pt idx="6089">
                  <c:v>1.482943</c:v>
                </c:pt>
                <c:pt idx="6090">
                  <c:v>1.546731</c:v>
                </c:pt>
                <c:pt idx="6091">
                  <c:v>1.580053</c:v>
                </c:pt>
                <c:pt idx="6092">
                  <c:v>1.378731</c:v>
                </c:pt>
                <c:pt idx="6093">
                  <c:v>1.430885</c:v>
                </c:pt>
                <c:pt idx="6094">
                  <c:v>1.966236</c:v>
                </c:pt>
                <c:pt idx="6095">
                  <c:v>1.673298</c:v>
                </c:pt>
                <c:pt idx="6096">
                  <c:v>1.344151</c:v>
                </c:pt>
                <c:pt idx="6097">
                  <c:v>1.22956</c:v>
                </c:pt>
                <c:pt idx="6098">
                  <c:v>1.387896</c:v>
                </c:pt>
                <c:pt idx="6099">
                  <c:v>1.364676</c:v>
                </c:pt>
                <c:pt idx="6100">
                  <c:v>1.425323</c:v>
                </c:pt>
                <c:pt idx="6101">
                  <c:v>1.562487</c:v>
                </c:pt>
                <c:pt idx="6102">
                  <c:v>1.609204</c:v>
                </c:pt>
                <c:pt idx="6103">
                  <c:v>1.393057</c:v>
                </c:pt>
                <c:pt idx="6104">
                  <c:v>1.507875</c:v>
                </c:pt>
                <c:pt idx="6105">
                  <c:v>1.330178</c:v>
                </c:pt>
                <c:pt idx="6106">
                  <c:v>1.607149</c:v>
                </c:pt>
                <c:pt idx="6107">
                  <c:v>1.610794</c:v>
                </c:pt>
                <c:pt idx="6108">
                  <c:v>1.617822</c:v>
                </c:pt>
                <c:pt idx="6109">
                  <c:v>1.55367</c:v>
                </c:pt>
                <c:pt idx="6110">
                  <c:v>1.38236</c:v>
                </c:pt>
                <c:pt idx="6111">
                  <c:v>1.990138</c:v>
                </c:pt>
                <c:pt idx="6112">
                  <c:v>1.699537</c:v>
                </c:pt>
                <c:pt idx="6113">
                  <c:v>1.706543</c:v>
                </c:pt>
                <c:pt idx="6114">
                  <c:v>1.486516</c:v>
                </c:pt>
                <c:pt idx="6115">
                  <c:v>1.928097</c:v>
                </c:pt>
                <c:pt idx="6116">
                  <c:v>1.525699</c:v>
                </c:pt>
                <c:pt idx="6117">
                  <c:v>1.37931</c:v>
                </c:pt>
                <c:pt idx="6118">
                  <c:v>1.058669</c:v>
                </c:pt>
                <c:pt idx="6119">
                  <c:v>1.450724</c:v>
                </c:pt>
                <c:pt idx="6120">
                  <c:v>1.816022</c:v>
                </c:pt>
                <c:pt idx="6121">
                  <c:v>1.662523</c:v>
                </c:pt>
                <c:pt idx="6122">
                  <c:v>1.439813</c:v>
                </c:pt>
                <c:pt idx="6123">
                  <c:v>1.571383</c:v>
                </c:pt>
                <c:pt idx="6124">
                  <c:v>2.528971</c:v>
                </c:pt>
                <c:pt idx="6125">
                  <c:v>1.640904</c:v>
                </c:pt>
                <c:pt idx="6126">
                  <c:v>1.499586</c:v>
                </c:pt>
                <c:pt idx="6127">
                  <c:v>1.63215</c:v>
                </c:pt>
                <c:pt idx="6128">
                  <c:v>1.610888</c:v>
                </c:pt>
                <c:pt idx="6129">
                  <c:v>1.184198</c:v>
                </c:pt>
                <c:pt idx="6130">
                  <c:v>1.566984</c:v>
                </c:pt>
                <c:pt idx="6131">
                  <c:v>1.630877</c:v>
                </c:pt>
                <c:pt idx="6132">
                  <c:v>1.524487</c:v>
                </c:pt>
                <c:pt idx="6133">
                  <c:v>1.574179</c:v>
                </c:pt>
                <c:pt idx="6134">
                  <c:v>1.599773</c:v>
                </c:pt>
                <c:pt idx="6135">
                  <c:v>1.698868</c:v>
                </c:pt>
                <c:pt idx="6136">
                  <c:v>1.689623</c:v>
                </c:pt>
                <c:pt idx="6137">
                  <c:v>1.628057</c:v>
                </c:pt>
                <c:pt idx="6138">
                  <c:v>1.636769</c:v>
                </c:pt>
                <c:pt idx="6139">
                  <c:v>1.548051</c:v>
                </c:pt>
                <c:pt idx="6140">
                  <c:v>1.542001</c:v>
                </c:pt>
                <c:pt idx="6141">
                  <c:v>1.613102</c:v>
                </c:pt>
                <c:pt idx="6142">
                  <c:v>1.362412</c:v>
                </c:pt>
                <c:pt idx="6143">
                  <c:v>1.62414</c:v>
                </c:pt>
                <c:pt idx="6144">
                  <c:v>1.501585</c:v>
                </c:pt>
                <c:pt idx="6145">
                  <c:v>1.559875</c:v>
                </c:pt>
                <c:pt idx="6146">
                  <c:v>1.455454</c:v>
                </c:pt>
                <c:pt idx="6147">
                  <c:v>1.539</c:v>
                </c:pt>
                <c:pt idx="6148">
                  <c:v>2.832558</c:v>
                </c:pt>
                <c:pt idx="6149">
                  <c:v>1.26894</c:v>
                </c:pt>
                <c:pt idx="6150">
                  <c:v>1.576631</c:v>
                </c:pt>
                <c:pt idx="6151">
                  <c:v>1.649432</c:v>
                </c:pt>
                <c:pt idx="6152">
                  <c:v>1.718166</c:v>
                </c:pt>
                <c:pt idx="6153">
                  <c:v>1.612828</c:v>
                </c:pt>
                <c:pt idx="6154">
                  <c:v>1.609047</c:v>
                </c:pt>
                <c:pt idx="6155">
                  <c:v>1.697994</c:v>
                </c:pt>
                <c:pt idx="6156">
                  <c:v>1.330416</c:v>
                </c:pt>
                <c:pt idx="6157">
                  <c:v>1.905552</c:v>
                </c:pt>
                <c:pt idx="6158">
                  <c:v>1.646499</c:v>
                </c:pt>
                <c:pt idx="6159">
                  <c:v>1.895576</c:v>
                </c:pt>
                <c:pt idx="6160">
                  <c:v>1.882843</c:v>
                </c:pt>
                <c:pt idx="6161">
                  <c:v>1.851846</c:v>
                </c:pt>
                <c:pt idx="6162">
                  <c:v>1.781764</c:v>
                </c:pt>
                <c:pt idx="6163">
                  <c:v>1.873102</c:v>
                </c:pt>
                <c:pt idx="6164">
                  <c:v>1.363008</c:v>
                </c:pt>
                <c:pt idx="6165">
                  <c:v>1.81642</c:v>
                </c:pt>
                <c:pt idx="6166">
                  <c:v>1.321085</c:v>
                </c:pt>
                <c:pt idx="6167">
                  <c:v>1.780858</c:v>
                </c:pt>
                <c:pt idx="6168">
                  <c:v>1.919715</c:v>
                </c:pt>
                <c:pt idx="6169">
                  <c:v>1.706191</c:v>
                </c:pt>
                <c:pt idx="6170">
                  <c:v>1.428913</c:v>
                </c:pt>
                <c:pt idx="6171">
                  <c:v>1.596195</c:v>
                </c:pt>
                <c:pt idx="6172">
                  <c:v>1.489535</c:v>
                </c:pt>
                <c:pt idx="6173">
                  <c:v>1.815065</c:v>
                </c:pt>
                <c:pt idx="6174">
                  <c:v>1.879015</c:v>
                </c:pt>
                <c:pt idx="6175">
                  <c:v>1.848327</c:v>
                </c:pt>
                <c:pt idx="6176">
                  <c:v>2.614099</c:v>
                </c:pt>
                <c:pt idx="6177">
                  <c:v>0.943533</c:v>
                </c:pt>
                <c:pt idx="6178">
                  <c:v>1.197464</c:v>
                </c:pt>
                <c:pt idx="6179">
                  <c:v>1.86295</c:v>
                </c:pt>
                <c:pt idx="6180">
                  <c:v>1.788829</c:v>
                </c:pt>
                <c:pt idx="6181">
                  <c:v>1.768574</c:v>
                </c:pt>
                <c:pt idx="6182">
                  <c:v>1.791627</c:v>
                </c:pt>
                <c:pt idx="6183">
                  <c:v>1.676468</c:v>
                </c:pt>
                <c:pt idx="6184">
                  <c:v>1.283399</c:v>
                </c:pt>
                <c:pt idx="6185">
                  <c:v>3.58794</c:v>
                </c:pt>
                <c:pt idx="6186">
                  <c:v>1.892305</c:v>
                </c:pt>
                <c:pt idx="6187">
                  <c:v>1.884385</c:v>
                </c:pt>
                <c:pt idx="6188">
                  <c:v>1.851285</c:v>
                </c:pt>
                <c:pt idx="6189">
                  <c:v>1.697564</c:v>
                </c:pt>
                <c:pt idx="6190">
                  <c:v>1.62897</c:v>
                </c:pt>
                <c:pt idx="6191">
                  <c:v>1.299843</c:v>
                </c:pt>
                <c:pt idx="6192">
                  <c:v>1.805048</c:v>
                </c:pt>
                <c:pt idx="6193">
                  <c:v>1.228836</c:v>
                </c:pt>
                <c:pt idx="6194">
                  <c:v>1.821623</c:v>
                </c:pt>
                <c:pt idx="6195">
                  <c:v>1.885275</c:v>
                </c:pt>
                <c:pt idx="6196">
                  <c:v>2.181322</c:v>
                </c:pt>
                <c:pt idx="6197">
                  <c:v>1.056737</c:v>
                </c:pt>
                <c:pt idx="6198">
                  <c:v>1.661012</c:v>
                </c:pt>
                <c:pt idx="6199">
                  <c:v>1.294038</c:v>
                </c:pt>
                <c:pt idx="6200">
                  <c:v>1.85937</c:v>
                </c:pt>
                <c:pt idx="6201">
                  <c:v>1.593733</c:v>
                </c:pt>
                <c:pt idx="6202">
                  <c:v>1.586637</c:v>
                </c:pt>
                <c:pt idx="6203">
                  <c:v>2.015763</c:v>
                </c:pt>
                <c:pt idx="6204">
                  <c:v>1.674291</c:v>
                </c:pt>
                <c:pt idx="6205">
                  <c:v>1.659379</c:v>
                </c:pt>
                <c:pt idx="6206">
                  <c:v>1.591243</c:v>
                </c:pt>
                <c:pt idx="6207">
                  <c:v>1.697539</c:v>
                </c:pt>
                <c:pt idx="6208">
                  <c:v>1.660654</c:v>
                </c:pt>
                <c:pt idx="6209">
                  <c:v>1.718848</c:v>
                </c:pt>
                <c:pt idx="6210">
                  <c:v>1.665714</c:v>
                </c:pt>
                <c:pt idx="6211">
                  <c:v>1.6246</c:v>
                </c:pt>
                <c:pt idx="6212">
                  <c:v>2.038431</c:v>
                </c:pt>
                <c:pt idx="6213">
                  <c:v>1.919557</c:v>
                </c:pt>
                <c:pt idx="6214">
                  <c:v>1.615949</c:v>
                </c:pt>
                <c:pt idx="6215">
                  <c:v>1.077538</c:v>
                </c:pt>
                <c:pt idx="6216">
                  <c:v>1.619923</c:v>
                </c:pt>
                <c:pt idx="6217">
                  <c:v>1.047588</c:v>
                </c:pt>
                <c:pt idx="6218">
                  <c:v>1.505397</c:v>
                </c:pt>
                <c:pt idx="6219">
                  <c:v>1.634411</c:v>
                </c:pt>
                <c:pt idx="6220">
                  <c:v>1.636856</c:v>
                </c:pt>
                <c:pt idx="6221">
                  <c:v>1.571926</c:v>
                </c:pt>
                <c:pt idx="6222">
                  <c:v>1.660581</c:v>
                </c:pt>
                <c:pt idx="6223">
                  <c:v>1.264275</c:v>
                </c:pt>
                <c:pt idx="6224">
                  <c:v>1.805173</c:v>
                </c:pt>
                <c:pt idx="6225">
                  <c:v>1.24838</c:v>
                </c:pt>
                <c:pt idx="6226">
                  <c:v>1.180951</c:v>
                </c:pt>
                <c:pt idx="6227">
                  <c:v>1.624245</c:v>
                </c:pt>
                <c:pt idx="6228">
                  <c:v>1.57009</c:v>
                </c:pt>
                <c:pt idx="6229">
                  <c:v>1.229989</c:v>
                </c:pt>
                <c:pt idx="6230">
                  <c:v>1.628286</c:v>
                </c:pt>
                <c:pt idx="6231">
                  <c:v>1.690992</c:v>
                </c:pt>
                <c:pt idx="6232">
                  <c:v>1.612836</c:v>
                </c:pt>
                <c:pt idx="6233">
                  <c:v>1.629184</c:v>
                </c:pt>
                <c:pt idx="6234">
                  <c:v>1.652569</c:v>
                </c:pt>
                <c:pt idx="6235">
                  <c:v>1.667971</c:v>
                </c:pt>
                <c:pt idx="6236">
                  <c:v>1.674405</c:v>
                </c:pt>
                <c:pt idx="6237">
                  <c:v>1.584871</c:v>
                </c:pt>
                <c:pt idx="6238">
                  <c:v>1.601404</c:v>
                </c:pt>
                <c:pt idx="6239">
                  <c:v>1.673114</c:v>
                </c:pt>
                <c:pt idx="6240">
                  <c:v>1.641616</c:v>
                </c:pt>
                <c:pt idx="6241">
                  <c:v>1.804872</c:v>
                </c:pt>
                <c:pt idx="6242">
                  <c:v>1.176013</c:v>
                </c:pt>
                <c:pt idx="6243">
                  <c:v>1.404624</c:v>
                </c:pt>
                <c:pt idx="6244">
                  <c:v>1.798476</c:v>
                </c:pt>
                <c:pt idx="6245">
                  <c:v>1.893725</c:v>
                </c:pt>
                <c:pt idx="6246">
                  <c:v>1.307435</c:v>
                </c:pt>
                <c:pt idx="6247">
                  <c:v>2.213166</c:v>
                </c:pt>
                <c:pt idx="6248">
                  <c:v>1.750531</c:v>
                </c:pt>
                <c:pt idx="6249">
                  <c:v>1.713215</c:v>
                </c:pt>
                <c:pt idx="6250">
                  <c:v>2.32604</c:v>
                </c:pt>
                <c:pt idx="6251">
                  <c:v>1.941695</c:v>
                </c:pt>
                <c:pt idx="6252">
                  <c:v>0.941314</c:v>
                </c:pt>
                <c:pt idx="6253">
                  <c:v>1.768985</c:v>
                </c:pt>
                <c:pt idx="6254">
                  <c:v>1.610402</c:v>
                </c:pt>
                <c:pt idx="6255">
                  <c:v>1.859324</c:v>
                </c:pt>
                <c:pt idx="6256">
                  <c:v>1.833544</c:v>
                </c:pt>
                <c:pt idx="6257">
                  <c:v>1.861329</c:v>
                </c:pt>
                <c:pt idx="6258">
                  <c:v>1.854908</c:v>
                </c:pt>
                <c:pt idx="6259">
                  <c:v>1.426244</c:v>
                </c:pt>
                <c:pt idx="6260">
                  <c:v>0.769836</c:v>
                </c:pt>
                <c:pt idx="6261">
                  <c:v>1.847036</c:v>
                </c:pt>
                <c:pt idx="6262">
                  <c:v>1.822032</c:v>
                </c:pt>
                <c:pt idx="6263">
                  <c:v>1.858469</c:v>
                </c:pt>
                <c:pt idx="6264">
                  <c:v>1.847446</c:v>
                </c:pt>
                <c:pt idx="6265">
                  <c:v>1.896355</c:v>
                </c:pt>
                <c:pt idx="6266">
                  <c:v>1.248553</c:v>
                </c:pt>
                <c:pt idx="6267">
                  <c:v>1.848991</c:v>
                </c:pt>
                <c:pt idx="6268">
                  <c:v>1.818577</c:v>
                </c:pt>
                <c:pt idx="6269">
                  <c:v>1.990471</c:v>
                </c:pt>
                <c:pt idx="6270">
                  <c:v>1.373103</c:v>
                </c:pt>
                <c:pt idx="6271">
                  <c:v>1.520768</c:v>
                </c:pt>
                <c:pt idx="6272">
                  <c:v>1.328389</c:v>
                </c:pt>
                <c:pt idx="6273">
                  <c:v>1.784873</c:v>
                </c:pt>
                <c:pt idx="6274">
                  <c:v>1.893435</c:v>
                </c:pt>
                <c:pt idx="6275">
                  <c:v>1.55586</c:v>
                </c:pt>
                <c:pt idx="6276">
                  <c:v>1.859038</c:v>
                </c:pt>
                <c:pt idx="6277">
                  <c:v>1.900969</c:v>
                </c:pt>
                <c:pt idx="6278">
                  <c:v>1.44975</c:v>
                </c:pt>
                <c:pt idx="6279">
                  <c:v>1.902319</c:v>
                </c:pt>
                <c:pt idx="6280">
                  <c:v>1.25481</c:v>
                </c:pt>
                <c:pt idx="6281">
                  <c:v>1.911916</c:v>
                </c:pt>
                <c:pt idx="6282">
                  <c:v>1.88097</c:v>
                </c:pt>
                <c:pt idx="6283">
                  <c:v>1.771218</c:v>
                </c:pt>
                <c:pt idx="6284">
                  <c:v>1.878655</c:v>
                </c:pt>
                <c:pt idx="6285">
                  <c:v>1.816584</c:v>
                </c:pt>
                <c:pt idx="6286">
                  <c:v>1.357877</c:v>
                </c:pt>
                <c:pt idx="6287">
                  <c:v>1.907493</c:v>
                </c:pt>
                <c:pt idx="6288">
                  <c:v>0.644061</c:v>
                </c:pt>
                <c:pt idx="6289">
                  <c:v>2.458124</c:v>
                </c:pt>
                <c:pt idx="6290">
                  <c:v>1.756975</c:v>
                </c:pt>
                <c:pt idx="6291">
                  <c:v>1.564939</c:v>
                </c:pt>
                <c:pt idx="6292">
                  <c:v>1.74418</c:v>
                </c:pt>
                <c:pt idx="6293">
                  <c:v>1.782253</c:v>
                </c:pt>
                <c:pt idx="6294">
                  <c:v>1.686796</c:v>
                </c:pt>
                <c:pt idx="6295">
                  <c:v>1.647636</c:v>
                </c:pt>
                <c:pt idx="6296">
                  <c:v>1.857903</c:v>
                </c:pt>
                <c:pt idx="6297">
                  <c:v>1.2805</c:v>
                </c:pt>
                <c:pt idx="6298">
                  <c:v>2.323748</c:v>
                </c:pt>
                <c:pt idx="6299">
                  <c:v>1.875598</c:v>
                </c:pt>
                <c:pt idx="6300">
                  <c:v>2.367394</c:v>
                </c:pt>
                <c:pt idx="6301">
                  <c:v>1.654027</c:v>
                </c:pt>
                <c:pt idx="6302">
                  <c:v>1.446807</c:v>
                </c:pt>
                <c:pt idx="6303">
                  <c:v>2.065068</c:v>
                </c:pt>
                <c:pt idx="6304">
                  <c:v>1.89264</c:v>
                </c:pt>
                <c:pt idx="6305">
                  <c:v>1.840226</c:v>
                </c:pt>
                <c:pt idx="6306">
                  <c:v>1.878526</c:v>
                </c:pt>
                <c:pt idx="6307">
                  <c:v>1.862417</c:v>
                </c:pt>
                <c:pt idx="6308">
                  <c:v>2.323071</c:v>
                </c:pt>
                <c:pt idx="6309">
                  <c:v>1.29205</c:v>
                </c:pt>
                <c:pt idx="6310">
                  <c:v>1.247719</c:v>
                </c:pt>
                <c:pt idx="6311">
                  <c:v>1.764609</c:v>
                </c:pt>
                <c:pt idx="6312">
                  <c:v>1.814296</c:v>
                </c:pt>
                <c:pt idx="6313">
                  <c:v>1.915901</c:v>
                </c:pt>
                <c:pt idx="6314">
                  <c:v>1.878294</c:v>
                </c:pt>
                <c:pt idx="6315">
                  <c:v>2.164502</c:v>
                </c:pt>
                <c:pt idx="6316">
                  <c:v>1.902204</c:v>
                </c:pt>
                <c:pt idx="6317">
                  <c:v>1.870762</c:v>
                </c:pt>
                <c:pt idx="6318">
                  <c:v>1.403665</c:v>
                </c:pt>
                <c:pt idx="6319">
                  <c:v>1.981548</c:v>
                </c:pt>
                <c:pt idx="6320">
                  <c:v>1.807079</c:v>
                </c:pt>
                <c:pt idx="6321">
                  <c:v>1.906079</c:v>
                </c:pt>
                <c:pt idx="6322">
                  <c:v>1.980027</c:v>
                </c:pt>
                <c:pt idx="6323">
                  <c:v>1.868747</c:v>
                </c:pt>
                <c:pt idx="6324">
                  <c:v>1.693682</c:v>
                </c:pt>
                <c:pt idx="6325">
                  <c:v>1.604231</c:v>
                </c:pt>
                <c:pt idx="6326">
                  <c:v>1.6113</c:v>
                </c:pt>
                <c:pt idx="6327">
                  <c:v>1.89504</c:v>
                </c:pt>
                <c:pt idx="6328">
                  <c:v>1.794741</c:v>
                </c:pt>
                <c:pt idx="6329">
                  <c:v>1.782952</c:v>
                </c:pt>
                <c:pt idx="6330">
                  <c:v>1.535729</c:v>
                </c:pt>
                <c:pt idx="6331">
                  <c:v>0.646324</c:v>
                </c:pt>
                <c:pt idx="6332">
                  <c:v>0.753788</c:v>
                </c:pt>
                <c:pt idx="6333">
                  <c:v>1.524467</c:v>
                </c:pt>
                <c:pt idx="6334">
                  <c:v>1.860781</c:v>
                </c:pt>
                <c:pt idx="6335">
                  <c:v>1.917029</c:v>
                </c:pt>
                <c:pt idx="6336">
                  <c:v>1.877737</c:v>
                </c:pt>
                <c:pt idx="6337">
                  <c:v>1.86977</c:v>
                </c:pt>
                <c:pt idx="6338">
                  <c:v>1.701312</c:v>
                </c:pt>
                <c:pt idx="6339">
                  <c:v>1.615626</c:v>
                </c:pt>
                <c:pt idx="6340">
                  <c:v>1.301882</c:v>
                </c:pt>
                <c:pt idx="6341">
                  <c:v>1.838619</c:v>
                </c:pt>
                <c:pt idx="6342">
                  <c:v>1.832169</c:v>
                </c:pt>
                <c:pt idx="6343">
                  <c:v>1.847985</c:v>
                </c:pt>
                <c:pt idx="6344">
                  <c:v>1.487432</c:v>
                </c:pt>
                <c:pt idx="6345">
                  <c:v>1.86621</c:v>
                </c:pt>
                <c:pt idx="6346">
                  <c:v>1.968309</c:v>
                </c:pt>
                <c:pt idx="6347">
                  <c:v>1.26581</c:v>
                </c:pt>
                <c:pt idx="6348">
                  <c:v>1.771728</c:v>
                </c:pt>
                <c:pt idx="6349">
                  <c:v>1.788847</c:v>
                </c:pt>
                <c:pt idx="6350">
                  <c:v>1.897756</c:v>
                </c:pt>
                <c:pt idx="6351">
                  <c:v>1.154237</c:v>
                </c:pt>
                <c:pt idx="6352">
                  <c:v>1.173507</c:v>
                </c:pt>
                <c:pt idx="6353">
                  <c:v>1.961187</c:v>
                </c:pt>
                <c:pt idx="6354">
                  <c:v>1.357131</c:v>
                </c:pt>
                <c:pt idx="6355">
                  <c:v>1.825258</c:v>
                </c:pt>
                <c:pt idx="6356">
                  <c:v>3.138614</c:v>
                </c:pt>
                <c:pt idx="6357">
                  <c:v>1.397674</c:v>
                </c:pt>
                <c:pt idx="6358">
                  <c:v>1.139724</c:v>
                </c:pt>
                <c:pt idx="6359">
                  <c:v>1.785461</c:v>
                </c:pt>
                <c:pt idx="6360">
                  <c:v>1.869675</c:v>
                </c:pt>
                <c:pt idx="6361">
                  <c:v>1.334192</c:v>
                </c:pt>
                <c:pt idx="6362">
                  <c:v>2.612492</c:v>
                </c:pt>
                <c:pt idx="6363">
                  <c:v>1.874307</c:v>
                </c:pt>
                <c:pt idx="6364">
                  <c:v>1.284426</c:v>
                </c:pt>
                <c:pt idx="6365">
                  <c:v>1.867607</c:v>
                </c:pt>
                <c:pt idx="6366">
                  <c:v>1.767683</c:v>
                </c:pt>
                <c:pt idx="6367">
                  <c:v>3.127655</c:v>
                </c:pt>
                <c:pt idx="6368">
                  <c:v>1.826851</c:v>
                </c:pt>
                <c:pt idx="6369">
                  <c:v>1.918471</c:v>
                </c:pt>
                <c:pt idx="6370">
                  <c:v>1.77907</c:v>
                </c:pt>
                <c:pt idx="6371">
                  <c:v>2.008683</c:v>
                </c:pt>
                <c:pt idx="6372">
                  <c:v>1.353646</c:v>
                </c:pt>
                <c:pt idx="6373">
                  <c:v>1.426146</c:v>
                </c:pt>
                <c:pt idx="6374">
                  <c:v>1.90823</c:v>
                </c:pt>
                <c:pt idx="6375">
                  <c:v>1.870702</c:v>
                </c:pt>
                <c:pt idx="6376">
                  <c:v>1.791386</c:v>
                </c:pt>
                <c:pt idx="6377">
                  <c:v>1.865853</c:v>
                </c:pt>
                <c:pt idx="6378">
                  <c:v>1.748124</c:v>
                </c:pt>
                <c:pt idx="6379">
                  <c:v>1.814867</c:v>
                </c:pt>
                <c:pt idx="6380">
                  <c:v>1.782581</c:v>
                </c:pt>
                <c:pt idx="6381">
                  <c:v>1.85664</c:v>
                </c:pt>
                <c:pt idx="6382">
                  <c:v>1.939708</c:v>
                </c:pt>
                <c:pt idx="6383">
                  <c:v>1.847403</c:v>
                </c:pt>
                <c:pt idx="6384">
                  <c:v>1.760223</c:v>
                </c:pt>
                <c:pt idx="6385">
                  <c:v>2.249262</c:v>
                </c:pt>
                <c:pt idx="6386">
                  <c:v>1.445455</c:v>
                </c:pt>
                <c:pt idx="6387">
                  <c:v>1.811239</c:v>
                </c:pt>
                <c:pt idx="6388">
                  <c:v>1.055899</c:v>
                </c:pt>
                <c:pt idx="6389">
                  <c:v>1.410687</c:v>
                </c:pt>
                <c:pt idx="6390">
                  <c:v>1.838583</c:v>
                </c:pt>
                <c:pt idx="6391">
                  <c:v>1.859423</c:v>
                </c:pt>
                <c:pt idx="6392">
                  <c:v>1.830039</c:v>
                </c:pt>
                <c:pt idx="6393">
                  <c:v>1.900111</c:v>
                </c:pt>
                <c:pt idx="6394">
                  <c:v>1.97404</c:v>
                </c:pt>
                <c:pt idx="6395">
                  <c:v>1.846278</c:v>
                </c:pt>
                <c:pt idx="6396">
                  <c:v>0.59575</c:v>
                </c:pt>
                <c:pt idx="6397">
                  <c:v>1.588748</c:v>
                </c:pt>
                <c:pt idx="6398">
                  <c:v>1.675158</c:v>
                </c:pt>
                <c:pt idx="6399">
                  <c:v>1.809056</c:v>
                </c:pt>
                <c:pt idx="6400">
                  <c:v>1.896628</c:v>
                </c:pt>
                <c:pt idx="6401">
                  <c:v>1.356166</c:v>
                </c:pt>
                <c:pt idx="6402">
                  <c:v>1.750402</c:v>
                </c:pt>
                <c:pt idx="6403">
                  <c:v>1.862719</c:v>
                </c:pt>
                <c:pt idx="6404">
                  <c:v>1.690824</c:v>
                </c:pt>
                <c:pt idx="6405">
                  <c:v>1.968852</c:v>
                </c:pt>
                <c:pt idx="6406">
                  <c:v>1.457737</c:v>
                </c:pt>
                <c:pt idx="6407">
                  <c:v>1.399025</c:v>
                </c:pt>
                <c:pt idx="6408">
                  <c:v>1.677353</c:v>
                </c:pt>
                <c:pt idx="6409">
                  <c:v>1.617388</c:v>
                </c:pt>
                <c:pt idx="6410">
                  <c:v>1.044071</c:v>
                </c:pt>
                <c:pt idx="6411">
                  <c:v>1.947127</c:v>
                </c:pt>
                <c:pt idx="6412">
                  <c:v>2.043036</c:v>
                </c:pt>
                <c:pt idx="6413">
                  <c:v>1.914006</c:v>
                </c:pt>
                <c:pt idx="6414">
                  <c:v>1.429347</c:v>
                </c:pt>
                <c:pt idx="6415">
                  <c:v>1.872802</c:v>
                </c:pt>
                <c:pt idx="6416">
                  <c:v>1.826927</c:v>
                </c:pt>
                <c:pt idx="6417">
                  <c:v>1.717619</c:v>
                </c:pt>
                <c:pt idx="6418">
                  <c:v>1.77652</c:v>
                </c:pt>
                <c:pt idx="6419">
                  <c:v>1.832789</c:v>
                </c:pt>
                <c:pt idx="6420">
                  <c:v>1.766229</c:v>
                </c:pt>
                <c:pt idx="6421">
                  <c:v>1.811659</c:v>
                </c:pt>
                <c:pt idx="6422">
                  <c:v>1.293272</c:v>
                </c:pt>
                <c:pt idx="6423">
                  <c:v>1.583857</c:v>
                </c:pt>
                <c:pt idx="6424">
                  <c:v>1.301344</c:v>
                </c:pt>
                <c:pt idx="6425">
                  <c:v>1.982562</c:v>
                </c:pt>
                <c:pt idx="6426">
                  <c:v>1.462273</c:v>
                </c:pt>
                <c:pt idx="6427">
                  <c:v>1.917126</c:v>
                </c:pt>
                <c:pt idx="6428">
                  <c:v>2.204623</c:v>
                </c:pt>
                <c:pt idx="6429">
                  <c:v>1.752974</c:v>
                </c:pt>
                <c:pt idx="6430">
                  <c:v>1.222835</c:v>
                </c:pt>
                <c:pt idx="6431">
                  <c:v>1.624009</c:v>
                </c:pt>
                <c:pt idx="6432">
                  <c:v>1.954667</c:v>
                </c:pt>
                <c:pt idx="6433">
                  <c:v>2.205877</c:v>
                </c:pt>
                <c:pt idx="6434">
                  <c:v>1.884328</c:v>
                </c:pt>
                <c:pt idx="6435">
                  <c:v>1.728877</c:v>
                </c:pt>
                <c:pt idx="6436">
                  <c:v>1.136951</c:v>
                </c:pt>
                <c:pt idx="6437">
                  <c:v>1.670922</c:v>
                </c:pt>
                <c:pt idx="6438">
                  <c:v>1.466601</c:v>
                </c:pt>
                <c:pt idx="6439">
                  <c:v>1.698555</c:v>
                </c:pt>
                <c:pt idx="6440">
                  <c:v>1.645877</c:v>
                </c:pt>
                <c:pt idx="6441">
                  <c:v>1.8508</c:v>
                </c:pt>
                <c:pt idx="6442">
                  <c:v>2.316885</c:v>
                </c:pt>
                <c:pt idx="6443">
                  <c:v>1.2543</c:v>
                </c:pt>
                <c:pt idx="6444">
                  <c:v>1.387057</c:v>
                </c:pt>
                <c:pt idx="6445">
                  <c:v>1.665178</c:v>
                </c:pt>
                <c:pt idx="6446">
                  <c:v>1.962674</c:v>
                </c:pt>
                <c:pt idx="6447">
                  <c:v>1.950988</c:v>
                </c:pt>
                <c:pt idx="6448">
                  <c:v>1.786947</c:v>
                </c:pt>
                <c:pt idx="6449">
                  <c:v>0.643256</c:v>
                </c:pt>
                <c:pt idx="6450">
                  <c:v>1.353133</c:v>
                </c:pt>
                <c:pt idx="6451">
                  <c:v>0.457421</c:v>
                </c:pt>
                <c:pt idx="6452">
                  <c:v>0.438829</c:v>
                </c:pt>
                <c:pt idx="6453">
                  <c:v>1.88672</c:v>
                </c:pt>
                <c:pt idx="6454">
                  <c:v>1.945113</c:v>
                </c:pt>
                <c:pt idx="6455">
                  <c:v>1.763752</c:v>
                </c:pt>
                <c:pt idx="6456">
                  <c:v>1.856191</c:v>
                </c:pt>
                <c:pt idx="6457">
                  <c:v>1.106623</c:v>
                </c:pt>
                <c:pt idx="6458">
                  <c:v>1.293063</c:v>
                </c:pt>
                <c:pt idx="6459">
                  <c:v>1.63509</c:v>
                </c:pt>
                <c:pt idx="6460">
                  <c:v>1.322171</c:v>
                </c:pt>
                <c:pt idx="6461">
                  <c:v>1.946133</c:v>
                </c:pt>
                <c:pt idx="6462">
                  <c:v>1.904353</c:v>
                </c:pt>
                <c:pt idx="6463">
                  <c:v>1.795243</c:v>
                </c:pt>
                <c:pt idx="6464">
                  <c:v>1.425342</c:v>
                </c:pt>
                <c:pt idx="6465">
                  <c:v>1.147122</c:v>
                </c:pt>
                <c:pt idx="6466">
                  <c:v>1.197692</c:v>
                </c:pt>
                <c:pt idx="6467">
                  <c:v>1.921233</c:v>
                </c:pt>
                <c:pt idx="6468">
                  <c:v>1.7935</c:v>
                </c:pt>
                <c:pt idx="6469">
                  <c:v>1.13096</c:v>
                </c:pt>
                <c:pt idx="6470">
                  <c:v>1.321614</c:v>
                </c:pt>
                <c:pt idx="6471">
                  <c:v>0.865699</c:v>
                </c:pt>
                <c:pt idx="6472">
                  <c:v>1.789019</c:v>
                </c:pt>
                <c:pt idx="6473">
                  <c:v>1.381295</c:v>
                </c:pt>
                <c:pt idx="6474">
                  <c:v>2.07773</c:v>
                </c:pt>
                <c:pt idx="6475">
                  <c:v>1.912912</c:v>
                </c:pt>
                <c:pt idx="6476">
                  <c:v>0.626961</c:v>
                </c:pt>
                <c:pt idx="6477">
                  <c:v>1.65929</c:v>
                </c:pt>
                <c:pt idx="6478">
                  <c:v>1.629535</c:v>
                </c:pt>
                <c:pt idx="6479">
                  <c:v>1.317135</c:v>
                </c:pt>
                <c:pt idx="6480">
                  <c:v>1.381575</c:v>
                </c:pt>
                <c:pt idx="6481">
                  <c:v>1.251054</c:v>
                </c:pt>
                <c:pt idx="6482">
                  <c:v>1.957865</c:v>
                </c:pt>
                <c:pt idx="6483">
                  <c:v>1.615381</c:v>
                </c:pt>
                <c:pt idx="6484">
                  <c:v>0.48443</c:v>
                </c:pt>
                <c:pt idx="6485">
                  <c:v>1.80449</c:v>
                </c:pt>
                <c:pt idx="6486">
                  <c:v>1.969124</c:v>
                </c:pt>
                <c:pt idx="6487">
                  <c:v>0.884624</c:v>
                </c:pt>
                <c:pt idx="6488">
                  <c:v>1.834884</c:v>
                </c:pt>
                <c:pt idx="6489">
                  <c:v>1.803438</c:v>
                </c:pt>
                <c:pt idx="6490">
                  <c:v>1.828872</c:v>
                </c:pt>
                <c:pt idx="6491">
                  <c:v>1.729237</c:v>
                </c:pt>
                <c:pt idx="6492">
                  <c:v>1.215992</c:v>
                </c:pt>
                <c:pt idx="6493">
                  <c:v>1.914418</c:v>
                </c:pt>
                <c:pt idx="6494">
                  <c:v>1.85015</c:v>
                </c:pt>
                <c:pt idx="6495">
                  <c:v>1.864846</c:v>
                </c:pt>
                <c:pt idx="6496">
                  <c:v>1.099743</c:v>
                </c:pt>
                <c:pt idx="6497">
                  <c:v>1.534042</c:v>
                </c:pt>
                <c:pt idx="6498">
                  <c:v>1.206932</c:v>
                </c:pt>
                <c:pt idx="6499">
                  <c:v>1.768302</c:v>
                </c:pt>
                <c:pt idx="6500">
                  <c:v>1.796968</c:v>
                </c:pt>
                <c:pt idx="6501">
                  <c:v>1.354349</c:v>
                </c:pt>
                <c:pt idx="6502">
                  <c:v>1.913876</c:v>
                </c:pt>
                <c:pt idx="6503">
                  <c:v>1.55802</c:v>
                </c:pt>
                <c:pt idx="6504">
                  <c:v>1.621121</c:v>
                </c:pt>
                <c:pt idx="6505">
                  <c:v>1.301908</c:v>
                </c:pt>
                <c:pt idx="6506">
                  <c:v>1.740317</c:v>
                </c:pt>
                <c:pt idx="6507">
                  <c:v>1.839825</c:v>
                </c:pt>
                <c:pt idx="6508">
                  <c:v>1.883078</c:v>
                </c:pt>
                <c:pt idx="6509">
                  <c:v>1.836606</c:v>
                </c:pt>
                <c:pt idx="6510">
                  <c:v>1.287075</c:v>
                </c:pt>
                <c:pt idx="6511">
                  <c:v>1.323835</c:v>
                </c:pt>
                <c:pt idx="6512">
                  <c:v>1.418757</c:v>
                </c:pt>
                <c:pt idx="6513">
                  <c:v>1.445384</c:v>
                </c:pt>
                <c:pt idx="6514">
                  <c:v>1.927215</c:v>
                </c:pt>
                <c:pt idx="6515">
                  <c:v>1.757824</c:v>
                </c:pt>
                <c:pt idx="6516">
                  <c:v>2.032831</c:v>
                </c:pt>
                <c:pt idx="6517">
                  <c:v>1.686663</c:v>
                </c:pt>
                <c:pt idx="6518">
                  <c:v>2.258909</c:v>
                </c:pt>
                <c:pt idx="6519">
                  <c:v>2.078628</c:v>
                </c:pt>
                <c:pt idx="6520">
                  <c:v>1.877035</c:v>
                </c:pt>
                <c:pt idx="6521">
                  <c:v>1.879558</c:v>
                </c:pt>
                <c:pt idx="6522">
                  <c:v>1.864918</c:v>
                </c:pt>
                <c:pt idx="6523">
                  <c:v>1.31113</c:v>
                </c:pt>
                <c:pt idx="6524">
                  <c:v>1.300322</c:v>
                </c:pt>
                <c:pt idx="6525">
                  <c:v>1.266719</c:v>
                </c:pt>
                <c:pt idx="6526">
                  <c:v>1.76191</c:v>
                </c:pt>
                <c:pt idx="6527">
                  <c:v>2.277526</c:v>
                </c:pt>
                <c:pt idx="6528">
                  <c:v>1.333408</c:v>
                </c:pt>
                <c:pt idx="6529">
                  <c:v>1.912582</c:v>
                </c:pt>
                <c:pt idx="6530">
                  <c:v>1.590443</c:v>
                </c:pt>
                <c:pt idx="6531">
                  <c:v>1.700716</c:v>
                </c:pt>
                <c:pt idx="6532">
                  <c:v>1.165632</c:v>
                </c:pt>
                <c:pt idx="6533">
                  <c:v>1.31166</c:v>
                </c:pt>
                <c:pt idx="6534">
                  <c:v>0.866393</c:v>
                </c:pt>
                <c:pt idx="6535">
                  <c:v>1.449973</c:v>
                </c:pt>
                <c:pt idx="6536">
                  <c:v>1.644556</c:v>
                </c:pt>
                <c:pt idx="6537">
                  <c:v>1.63302</c:v>
                </c:pt>
                <c:pt idx="6538">
                  <c:v>1.230127</c:v>
                </c:pt>
                <c:pt idx="6539">
                  <c:v>1.497674</c:v>
                </c:pt>
                <c:pt idx="6540">
                  <c:v>1.974967</c:v>
                </c:pt>
                <c:pt idx="6541">
                  <c:v>1.894929</c:v>
                </c:pt>
                <c:pt idx="6542">
                  <c:v>1.855555</c:v>
                </c:pt>
                <c:pt idx="6543">
                  <c:v>1.873979</c:v>
                </c:pt>
                <c:pt idx="6544">
                  <c:v>2.391703</c:v>
                </c:pt>
                <c:pt idx="6545">
                  <c:v>1.838904</c:v>
                </c:pt>
                <c:pt idx="6546">
                  <c:v>1.808225</c:v>
                </c:pt>
                <c:pt idx="6547">
                  <c:v>1.801006</c:v>
                </c:pt>
                <c:pt idx="6548">
                  <c:v>1.866987</c:v>
                </c:pt>
                <c:pt idx="6549">
                  <c:v>1.874401</c:v>
                </c:pt>
                <c:pt idx="6550">
                  <c:v>1.8429</c:v>
                </c:pt>
                <c:pt idx="6551">
                  <c:v>1.860407</c:v>
                </c:pt>
                <c:pt idx="6552">
                  <c:v>1.777563</c:v>
                </c:pt>
                <c:pt idx="6553">
                  <c:v>1.934757</c:v>
                </c:pt>
                <c:pt idx="6554">
                  <c:v>1.45446</c:v>
                </c:pt>
                <c:pt idx="6555">
                  <c:v>1.881367</c:v>
                </c:pt>
                <c:pt idx="6556">
                  <c:v>1.941805</c:v>
                </c:pt>
                <c:pt idx="6557">
                  <c:v>1.75836</c:v>
                </c:pt>
                <c:pt idx="6558">
                  <c:v>1.76014</c:v>
                </c:pt>
                <c:pt idx="6559">
                  <c:v>1.623096</c:v>
                </c:pt>
                <c:pt idx="6560">
                  <c:v>1.906981</c:v>
                </c:pt>
                <c:pt idx="6561">
                  <c:v>1.92009</c:v>
                </c:pt>
                <c:pt idx="6562">
                  <c:v>1.525009</c:v>
                </c:pt>
                <c:pt idx="6563">
                  <c:v>1.866654</c:v>
                </c:pt>
                <c:pt idx="6564">
                  <c:v>1.834476</c:v>
                </c:pt>
                <c:pt idx="6565">
                  <c:v>1.938625</c:v>
                </c:pt>
                <c:pt idx="6566">
                  <c:v>1.533538</c:v>
                </c:pt>
                <c:pt idx="6567">
                  <c:v>1.780109</c:v>
                </c:pt>
                <c:pt idx="6568">
                  <c:v>1.876043</c:v>
                </c:pt>
                <c:pt idx="6569">
                  <c:v>1.455286</c:v>
                </c:pt>
                <c:pt idx="6570">
                  <c:v>1.781473</c:v>
                </c:pt>
                <c:pt idx="6571">
                  <c:v>1.879665</c:v>
                </c:pt>
                <c:pt idx="6572">
                  <c:v>1.355458</c:v>
                </c:pt>
                <c:pt idx="6573">
                  <c:v>2.207027</c:v>
                </c:pt>
                <c:pt idx="6574">
                  <c:v>1.869955</c:v>
                </c:pt>
                <c:pt idx="6575">
                  <c:v>0.95339</c:v>
                </c:pt>
                <c:pt idx="6576">
                  <c:v>1.861107</c:v>
                </c:pt>
                <c:pt idx="6577">
                  <c:v>0.838849</c:v>
                </c:pt>
                <c:pt idx="6578">
                  <c:v>1.910222</c:v>
                </c:pt>
                <c:pt idx="6579">
                  <c:v>1.534921</c:v>
                </c:pt>
                <c:pt idx="6580">
                  <c:v>1.341786</c:v>
                </c:pt>
                <c:pt idx="6581">
                  <c:v>1.19302</c:v>
                </c:pt>
                <c:pt idx="6582">
                  <c:v>1.270153</c:v>
                </c:pt>
                <c:pt idx="6583">
                  <c:v>1.350523</c:v>
                </c:pt>
                <c:pt idx="6584">
                  <c:v>1.605764</c:v>
                </c:pt>
                <c:pt idx="6585">
                  <c:v>1.459714</c:v>
                </c:pt>
                <c:pt idx="6586">
                  <c:v>1.917844</c:v>
                </c:pt>
                <c:pt idx="6587">
                  <c:v>1.85414</c:v>
                </c:pt>
                <c:pt idx="6588">
                  <c:v>1.798592</c:v>
                </c:pt>
                <c:pt idx="6589">
                  <c:v>1.799117</c:v>
                </c:pt>
                <c:pt idx="6590">
                  <c:v>1.735051</c:v>
                </c:pt>
                <c:pt idx="6591">
                  <c:v>1.891661</c:v>
                </c:pt>
                <c:pt idx="6592">
                  <c:v>1.872063</c:v>
                </c:pt>
                <c:pt idx="6593">
                  <c:v>1.796847</c:v>
                </c:pt>
                <c:pt idx="6594">
                  <c:v>1.673945</c:v>
                </c:pt>
                <c:pt idx="6595">
                  <c:v>1.628826</c:v>
                </c:pt>
                <c:pt idx="6596">
                  <c:v>1.11434</c:v>
                </c:pt>
                <c:pt idx="6597">
                  <c:v>1.941964</c:v>
                </c:pt>
                <c:pt idx="6598">
                  <c:v>1.73726</c:v>
                </c:pt>
                <c:pt idx="6599">
                  <c:v>1.768852</c:v>
                </c:pt>
                <c:pt idx="6600">
                  <c:v>1.907934</c:v>
                </c:pt>
                <c:pt idx="6601">
                  <c:v>1.868903</c:v>
                </c:pt>
                <c:pt idx="6602">
                  <c:v>1.26433</c:v>
                </c:pt>
                <c:pt idx="6603">
                  <c:v>1.335289</c:v>
                </c:pt>
                <c:pt idx="6604">
                  <c:v>1.951896</c:v>
                </c:pt>
                <c:pt idx="6605">
                  <c:v>1.920783</c:v>
                </c:pt>
                <c:pt idx="6606">
                  <c:v>1.408589</c:v>
                </c:pt>
                <c:pt idx="6607">
                  <c:v>1.856488</c:v>
                </c:pt>
                <c:pt idx="6608">
                  <c:v>0.859435</c:v>
                </c:pt>
                <c:pt idx="6609">
                  <c:v>1.750417</c:v>
                </c:pt>
                <c:pt idx="6610">
                  <c:v>1.179225</c:v>
                </c:pt>
                <c:pt idx="6611">
                  <c:v>1.795799</c:v>
                </c:pt>
                <c:pt idx="6612">
                  <c:v>1.729624</c:v>
                </c:pt>
                <c:pt idx="6613">
                  <c:v>1.880501</c:v>
                </c:pt>
                <c:pt idx="6614">
                  <c:v>1.393522</c:v>
                </c:pt>
                <c:pt idx="6615">
                  <c:v>1.927815</c:v>
                </c:pt>
                <c:pt idx="6616">
                  <c:v>1.80724</c:v>
                </c:pt>
                <c:pt idx="6617">
                  <c:v>1.92578</c:v>
                </c:pt>
                <c:pt idx="6618">
                  <c:v>1.86391</c:v>
                </c:pt>
                <c:pt idx="6619">
                  <c:v>1.771532</c:v>
                </c:pt>
                <c:pt idx="6620">
                  <c:v>1.863947</c:v>
                </c:pt>
                <c:pt idx="6621">
                  <c:v>1.916818</c:v>
                </c:pt>
                <c:pt idx="6622">
                  <c:v>1.802646</c:v>
                </c:pt>
                <c:pt idx="6623">
                  <c:v>1.8807</c:v>
                </c:pt>
                <c:pt idx="6624">
                  <c:v>1.887733</c:v>
                </c:pt>
                <c:pt idx="6625">
                  <c:v>1.662982</c:v>
                </c:pt>
                <c:pt idx="6626">
                  <c:v>1.238045</c:v>
                </c:pt>
                <c:pt idx="6627">
                  <c:v>1.315962</c:v>
                </c:pt>
                <c:pt idx="6628">
                  <c:v>1.854514</c:v>
                </c:pt>
                <c:pt idx="6629">
                  <c:v>1.283536</c:v>
                </c:pt>
                <c:pt idx="6630">
                  <c:v>1.239505</c:v>
                </c:pt>
                <c:pt idx="6631">
                  <c:v>2.259687</c:v>
                </c:pt>
                <c:pt idx="6632">
                  <c:v>1.293078</c:v>
                </c:pt>
                <c:pt idx="6633">
                  <c:v>1.603621</c:v>
                </c:pt>
                <c:pt idx="6634">
                  <c:v>1.174673</c:v>
                </c:pt>
                <c:pt idx="6635">
                  <c:v>1.859367</c:v>
                </c:pt>
                <c:pt idx="6636">
                  <c:v>1.754093</c:v>
                </c:pt>
                <c:pt idx="6637">
                  <c:v>1.855445</c:v>
                </c:pt>
                <c:pt idx="6638">
                  <c:v>1.727613</c:v>
                </c:pt>
                <c:pt idx="6639">
                  <c:v>1.924322</c:v>
                </c:pt>
                <c:pt idx="6640">
                  <c:v>1.113881</c:v>
                </c:pt>
                <c:pt idx="6641">
                  <c:v>2.648311</c:v>
                </c:pt>
                <c:pt idx="6642">
                  <c:v>1.845497</c:v>
                </c:pt>
                <c:pt idx="6643">
                  <c:v>1.9138</c:v>
                </c:pt>
                <c:pt idx="6644">
                  <c:v>1.887662</c:v>
                </c:pt>
                <c:pt idx="6645">
                  <c:v>0.902408</c:v>
                </c:pt>
                <c:pt idx="6646">
                  <c:v>1.387276</c:v>
                </c:pt>
                <c:pt idx="6647">
                  <c:v>1.79533</c:v>
                </c:pt>
                <c:pt idx="6648">
                  <c:v>1.646222</c:v>
                </c:pt>
                <c:pt idx="6649">
                  <c:v>1.061443</c:v>
                </c:pt>
                <c:pt idx="6650">
                  <c:v>1.370844</c:v>
                </c:pt>
                <c:pt idx="6651">
                  <c:v>1.535904</c:v>
                </c:pt>
                <c:pt idx="6652">
                  <c:v>1.818796</c:v>
                </c:pt>
                <c:pt idx="6653">
                  <c:v>1.852061</c:v>
                </c:pt>
                <c:pt idx="6654">
                  <c:v>1.831626</c:v>
                </c:pt>
                <c:pt idx="6655">
                  <c:v>1.620966</c:v>
                </c:pt>
                <c:pt idx="6656">
                  <c:v>1.740007</c:v>
                </c:pt>
                <c:pt idx="6657">
                  <c:v>1.689075</c:v>
                </c:pt>
                <c:pt idx="6658">
                  <c:v>1.8247</c:v>
                </c:pt>
                <c:pt idx="6659">
                  <c:v>2.393998</c:v>
                </c:pt>
                <c:pt idx="6660">
                  <c:v>1.671534</c:v>
                </c:pt>
                <c:pt idx="6661">
                  <c:v>1.646541</c:v>
                </c:pt>
                <c:pt idx="6662">
                  <c:v>1.889931</c:v>
                </c:pt>
                <c:pt idx="6663">
                  <c:v>1.86737</c:v>
                </c:pt>
                <c:pt idx="6664">
                  <c:v>0.518101</c:v>
                </c:pt>
                <c:pt idx="6665">
                  <c:v>1.440053</c:v>
                </c:pt>
                <c:pt idx="6666">
                  <c:v>1.459326</c:v>
                </c:pt>
                <c:pt idx="6667">
                  <c:v>1.862764</c:v>
                </c:pt>
                <c:pt idx="6668">
                  <c:v>1.907883</c:v>
                </c:pt>
                <c:pt idx="6669">
                  <c:v>2.269654</c:v>
                </c:pt>
                <c:pt idx="6670">
                  <c:v>1.720928</c:v>
                </c:pt>
                <c:pt idx="6671">
                  <c:v>1.82433</c:v>
                </c:pt>
                <c:pt idx="6672">
                  <c:v>1.897057</c:v>
                </c:pt>
                <c:pt idx="6673">
                  <c:v>1.69776</c:v>
                </c:pt>
                <c:pt idx="6674">
                  <c:v>1.799157</c:v>
                </c:pt>
                <c:pt idx="6675">
                  <c:v>2.012637</c:v>
                </c:pt>
                <c:pt idx="6676">
                  <c:v>1.87614</c:v>
                </c:pt>
                <c:pt idx="6677">
                  <c:v>1.635226</c:v>
                </c:pt>
                <c:pt idx="6678">
                  <c:v>1.650409</c:v>
                </c:pt>
                <c:pt idx="6679">
                  <c:v>1.633433</c:v>
                </c:pt>
                <c:pt idx="6680">
                  <c:v>1.738767</c:v>
                </c:pt>
                <c:pt idx="6681">
                  <c:v>1.3173</c:v>
                </c:pt>
                <c:pt idx="6682">
                  <c:v>1.782167</c:v>
                </c:pt>
                <c:pt idx="6683">
                  <c:v>1.864319</c:v>
                </c:pt>
                <c:pt idx="6684">
                  <c:v>0.927953</c:v>
                </c:pt>
                <c:pt idx="6685">
                  <c:v>1.828241</c:v>
                </c:pt>
                <c:pt idx="6686">
                  <c:v>1.944737</c:v>
                </c:pt>
                <c:pt idx="6687">
                  <c:v>2.06986</c:v>
                </c:pt>
                <c:pt idx="6688">
                  <c:v>1.988297</c:v>
                </c:pt>
                <c:pt idx="6689">
                  <c:v>1.790324</c:v>
                </c:pt>
                <c:pt idx="6690">
                  <c:v>1.825536</c:v>
                </c:pt>
                <c:pt idx="6691">
                  <c:v>1.64279</c:v>
                </c:pt>
                <c:pt idx="6692">
                  <c:v>1.794789</c:v>
                </c:pt>
                <c:pt idx="6693">
                  <c:v>1.87025</c:v>
                </c:pt>
                <c:pt idx="6694">
                  <c:v>1.86922</c:v>
                </c:pt>
                <c:pt idx="6695">
                  <c:v>2.557268</c:v>
                </c:pt>
                <c:pt idx="6696">
                  <c:v>1.353712</c:v>
                </c:pt>
                <c:pt idx="6697">
                  <c:v>1.85878</c:v>
                </c:pt>
                <c:pt idx="6698">
                  <c:v>1.880068</c:v>
                </c:pt>
                <c:pt idx="6699">
                  <c:v>1.851448</c:v>
                </c:pt>
                <c:pt idx="6700">
                  <c:v>1.789435</c:v>
                </c:pt>
                <c:pt idx="6701">
                  <c:v>1.872566</c:v>
                </c:pt>
                <c:pt idx="6702">
                  <c:v>1.89132</c:v>
                </c:pt>
                <c:pt idx="6703">
                  <c:v>1.923477</c:v>
                </c:pt>
                <c:pt idx="6704">
                  <c:v>1.671969</c:v>
                </c:pt>
                <c:pt idx="6705">
                  <c:v>1.235775</c:v>
                </c:pt>
                <c:pt idx="6706">
                  <c:v>1.881533</c:v>
                </c:pt>
                <c:pt idx="6707">
                  <c:v>1.698635</c:v>
                </c:pt>
                <c:pt idx="6708">
                  <c:v>1.301457</c:v>
                </c:pt>
                <c:pt idx="6709">
                  <c:v>1.785369</c:v>
                </c:pt>
                <c:pt idx="6710">
                  <c:v>1.951369</c:v>
                </c:pt>
                <c:pt idx="6711">
                  <c:v>1.907173</c:v>
                </c:pt>
                <c:pt idx="6712">
                  <c:v>1.274496</c:v>
                </c:pt>
                <c:pt idx="6713">
                  <c:v>1.794744</c:v>
                </c:pt>
                <c:pt idx="6714">
                  <c:v>1.855482</c:v>
                </c:pt>
                <c:pt idx="6715">
                  <c:v>1.47311</c:v>
                </c:pt>
                <c:pt idx="6716">
                  <c:v>1.955823</c:v>
                </c:pt>
                <c:pt idx="6717">
                  <c:v>1.827428</c:v>
                </c:pt>
                <c:pt idx="6718">
                  <c:v>1.799167</c:v>
                </c:pt>
                <c:pt idx="6719">
                  <c:v>1.778322</c:v>
                </c:pt>
                <c:pt idx="6720">
                  <c:v>1.88737</c:v>
                </c:pt>
                <c:pt idx="6721">
                  <c:v>1.36716</c:v>
                </c:pt>
                <c:pt idx="6722">
                  <c:v>1.875418</c:v>
                </c:pt>
                <c:pt idx="6723">
                  <c:v>1.323482</c:v>
                </c:pt>
                <c:pt idx="6724">
                  <c:v>1.774551</c:v>
                </c:pt>
                <c:pt idx="6725">
                  <c:v>1.629655</c:v>
                </c:pt>
                <c:pt idx="6726">
                  <c:v>1.571342</c:v>
                </c:pt>
                <c:pt idx="6727">
                  <c:v>1.796894</c:v>
                </c:pt>
                <c:pt idx="6728">
                  <c:v>1.907957</c:v>
                </c:pt>
                <c:pt idx="6729">
                  <c:v>1.891874</c:v>
                </c:pt>
                <c:pt idx="6730">
                  <c:v>1.699634</c:v>
                </c:pt>
                <c:pt idx="6731">
                  <c:v>1.785917</c:v>
                </c:pt>
                <c:pt idx="6732">
                  <c:v>1.788212</c:v>
                </c:pt>
                <c:pt idx="6733">
                  <c:v>1.735191</c:v>
                </c:pt>
                <c:pt idx="6734">
                  <c:v>1.64461</c:v>
                </c:pt>
                <c:pt idx="6735">
                  <c:v>1.297509</c:v>
                </c:pt>
                <c:pt idx="6736">
                  <c:v>1.937133</c:v>
                </c:pt>
                <c:pt idx="6737">
                  <c:v>1.7319</c:v>
                </c:pt>
                <c:pt idx="6738">
                  <c:v>1.659143</c:v>
                </c:pt>
                <c:pt idx="6739">
                  <c:v>1.710486</c:v>
                </c:pt>
                <c:pt idx="6740">
                  <c:v>1.790693</c:v>
                </c:pt>
                <c:pt idx="6741">
                  <c:v>1.867803</c:v>
                </c:pt>
                <c:pt idx="6742">
                  <c:v>1.147244</c:v>
                </c:pt>
                <c:pt idx="6743">
                  <c:v>1.43646</c:v>
                </c:pt>
                <c:pt idx="6744">
                  <c:v>2.292026</c:v>
                </c:pt>
                <c:pt idx="6745">
                  <c:v>1.800198</c:v>
                </c:pt>
                <c:pt idx="6746">
                  <c:v>1.776875</c:v>
                </c:pt>
                <c:pt idx="6747">
                  <c:v>1.805294</c:v>
                </c:pt>
                <c:pt idx="6748">
                  <c:v>1.865735</c:v>
                </c:pt>
                <c:pt idx="6749">
                  <c:v>1.140073</c:v>
                </c:pt>
                <c:pt idx="6750">
                  <c:v>1.909444</c:v>
                </c:pt>
                <c:pt idx="6751">
                  <c:v>1.444107</c:v>
                </c:pt>
                <c:pt idx="6752">
                  <c:v>1.870197</c:v>
                </c:pt>
                <c:pt idx="6753">
                  <c:v>1.926708</c:v>
                </c:pt>
                <c:pt idx="6754">
                  <c:v>1.520356</c:v>
                </c:pt>
                <c:pt idx="6755">
                  <c:v>1.172802</c:v>
                </c:pt>
                <c:pt idx="6756">
                  <c:v>1.647835</c:v>
                </c:pt>
                <c:pt idx="6757">
                  <c:v>0.674866</c:v>
                </c:pt>
                <c:pt idx="6758">
                  <c:v>1.478873</c:v>
                </c:pt>
                <c:pt idx="6759">
                  <c:v>1.906672</c:v>
                </c:pt>
                <c:pt idx="6760">
                  <c:v>1.936573</c:v>
                </c:pt>
                <c:pt idx="6761">
                  <c:v>1.871229</c:v>
                </c:pt>
                <c:pt idx="6762">
                  <c:v>1.909095</c:v>
                </c:pt>
                <c:pt idx="6763">
                  <c:v>1.871489</c:v>
                </c:pt>
                <c:pt idx="6764">
                  <c:v>1.843484</c:v>
                </c:pt>
                <c:pt idx="6765">
                  <c:v>1.852353</c:v>
                </c:pt>
                <c:pt idx="6766">
                  <c:v>1.39033</c:v>
                </c:pt>
                <c:pt idx="6767">
                  <c:v>1.839671</c:v>
                </c:pt>
                <c:pt idx="6768">
                  <c:v>1.762182</c:v>
                </c:pt>
                <c:pt idx="6769">
                  <c:v>1.79082</c:v>
                </c:pt>
                <c:pt idx="6770">
                  <c:v>1.863227</c:v>
                </c:pt>
                <c:pt idx="6771">
                  <c:v>1.794594</c:v>
                </c:pt>
                <c:pt idx="6772">
                  <c:v>1.656545</c:v>
                </c:pt>
                <c:pt idx="6773">
                  <c:v>1.593871</c:v>
                </c:pt>
                <c:pt idx="6774">
                  <c:v>2.291519</c:v>
                </c:pt>
                <c:pt idx="6775">
                  <c:v>1.87006</c:v>
                </c:pt>
                <c:pt idx="6776">
                  <c:v>1.752608</c:v>
                </c:pt>
                <c:pt idx="6777">
                  <c:v>1.869187</c:v>
                </c:pt>
                <c:pt idx="6778">
                  <c:v>1.7894</c:v>
                </c:pt>
                <c:pt idx="6779">
                  <c:v>1.309645</c:v>
                </c:pt>
                <c:pt idx="6780">
                  <c:v>2.150818</c:v>
                </c:pt>
                <c:pt idx="6781">
                  <c:v>1.734391</c:v>
                </c:pt>
                <c:pt idx="6782">
                  <c:v>1.375876</c:v>
                </c:pt>
                <c:pt idx="6783">
                  <c:v>1.914076</c:v>
                </c:pt>
                <c:pt idx="6784">
                  <c:v>1.86719</c:v>
                </c:pt>
                <c:pt idx="6785">
                  <c:v>1.930831</c:v>
                </c:pt>
                <c:pt idx="6786">
                  <c:v>2.679215</c:v>
                </c:pt>
                <c:pt idx="6787">
                  <c:v>2.330479</c:v>
                </c:pt>
                <c:pt idx="6788">
                  <c:v>1.771848</c:v>
                </c:pt>
                <c:pt idx="6789">
                  <c:v>1.298018</c:v>
                </c:pt>
                <c:pt idx="6790">
                  <c:v>1.843589</c:v>
                </c:pt>
                <c:pt idx="6791">
                  <c:v>1.758553</c:v>
                </c:pt>
                <c:pt idx="6792">
                  <c:v>1.86687</c:v>
                </c:pt>
                <c:pt idx="6793">
                  <c:v>1.87442</c:v>
                </c:pt>
                <c:pt idx="6794">
                  <c:v>0.81745</c:v>
                </c:pt>
                <c:pt idx="6795">
                  <c:v>1.208431</c:v>
                </c:pt>
                <c:pt idx="6796">
                  <c:v>1.503786</c:v>
                </c:pt>
                <c:pt idx="6797">
                  <c:v>1.284229</c:v>
                </c:pt>
                <c:pt idx="6798">
                  <c:v>1.779688</c:v>
                </c:pt>
                <c:pt idx="6799">
                  <c:v>1.706571</c:v>
                </c:pt>
                <c:pt idx="6800">
                  <c:v>0.710797</c:v>
                </c:pt>
                <c:pt idx="6801">
                  <c:v>1.202562</c:v>
                </c:pt>
                <c:pt idx="6802">
                  <c:v>1.33221</c:v>
                </c:pt>
                <c:pt idx="6803">
                  <c:v>1.849452</c:v>
                </c:pt>
                <c:pt idx="6804">
                  <c:v>1.751152</c:v>
                </c:pt>
                <c:pt idx="6805">
                  <c:v>1.463713</c:v>
                </c:pt>
                <c:pt idx="6806">
                  <c:v>1.711133</c:v>
                </c:pt>
                <c:pt idx="6807">
                  <c:v>2.214291</c:v>
                </c:pt>
                <c:pt idx="6808">
                  <c:v>1.810009</c:v>
                </c:pt>
                <c:pt idx="6809">
                  <c:v>1.790774</c:v>
                </c:pt>
                <c:pt idx="6810">
                  <c:v>2.131875</c:v>
                </c:pt>
                <c:pt idx="6811">
                  <c:v>1.334177</c:v>
                </c:pt>
                <c:pt idx="6812">
                  <c:v>1.946215</c:v>
                </c:pt>
                <c:pt idx="6813">
                  <c:v>1.212098</c:v>
                </c:pt>
                <c:pt idx="6814">
                  <c:v>1.646223</c:v>
                </c:pt>
                <c:pt idx="6815">
                  <c:v>1.33359</c:v>
                </c:pt>
                <c:pt idx="6816">
                  <c:v>1.523303</c:v>
                </c:pt>
                <c:pt idx="6817">
                  <c:v>1.880956</c:v>
                </c:pt>
                <c:pt idx="6818">
                  <c:v>1.458642</c:v>
                </c:pt>
                <c:pt idx="6819">
                  <c:v>1.364454</c:v>
                </c:pt>
                <c:pt idx="6820">
                  <c:v>2.284402</c:v>
                </c:pt>
                <c:pt idx="6821">
                  <c:v>1.18485</c:v>
                </c:pt>
                <c:pt idx="6822">
                  <c:v>1.373152</c:v>
                </c:pt>
                <c:pt idx="6823">
                  <c:v>1.827313</c:v>
                </c:pt>
                <c:pt idx="6824">
                  <c:v>1.442683</c:v>
                </c:pt>
                <c:pt idx="6825">
                  <c:v>1.896797</c:v>
                </c:pt>
                <c:pt idx="6826">
                  <c:v>1.273709</c:v>
                </c:pt>
                <c:pt idx="6827">
                  <c:v>1.923567</c:v>
                </c:pt>
                <c:pt idx="6828">
                  <c:v>1.782543</c:v>
                </c:pt>
                <c:pt idx="6829">
                  <c:v>1.810045</c:v>
                </c:pt>
                <c:pt idx="6830">
                  <c:v>1.958756</c:v>
                </c:pt>
                <c:pt idx="6831">
                  <c:v>1.685912</c:v>
                </c:pt>
                <c:pt idx="6832">
                  <c:v>1.618137</c:v>
                </c:pt>
                <c:pt idx="6833">
                  <c:v>1.777048</c:v>
                </c:pt>
                <c:pt idx="6834">
                  <c:v>1.87676</c:v>
                </c:pt>
                <c:pt idx="6835">
                  <c:v>1.791234</c:v>
                </c:pt>
                <c:pt idx="6836">
                  <c:v>1.857444</c:v>
                </c:pt>
                <c:pt idx="6837">
                  <c:v>1.771341</c:v>
                </c:pt>
                <c:pt idx="6838">
                  <c:v>1.937627</c:v>
                </c:pt>
                <c:pt idx="6839">
                  <c:v>1.304436</c:v>
                </c:pt>
                <c:pt idx="6840">
                  <c:v>0.853436</c:v>
                </c:pt>
                <c:pt idx="6841">
                  <c:v>1.860336</c:v>
                </c:pt>
                <c:pt idx="6842">
                  <c:v>1.780537</c:v>
                </c:pt>
                <c:pt idx="6843">
                  <c:v>1.414855</c:v>
                </c:pt>
                <c:pt idx="6844">
                  <c:v>1.123616</c:v>
                </c:pt>
                <c:pt idx="6845">
                  <c:v>1.696172</c:v>
                </c:pt>
                <c:pt idx="6846">
                  <c:v>1.300079</c:v>
                </c:pt>
                <c:pt idx="6847">
                  <c:v>1.778418</c:v>
                </c:pt>
                <c:pt idx="6848">
                  <c:v>1.598968</c:v>
                </c:pt>
                <c:pt idx="6849">
                  <c:v>1.841149</c:v>
                </c:pt>
                <c:pt idx="6850">
                  <c:v>1.938868</c:v>
                </c:pt>
                <c:pt idx="6851">
                  <c:v>1.596704</c:v>
                </c:pt>
                <c:pt idx="6852">
                  <c:v>1.163746</c:v>
                </c:pt>
                <c:pt idx="6853">
                  <c:v>1.923295</c:v>
                </c:pt>
                <c:pt idx="6854">
                  <c:v>1.854496</c:v>
                </c:pt>
                <c:pt idx="6855">
                  <c:v>1.865855</c:v>
                </c:pt>
                <c:pt idx="6856">
                  <c:v>1.830988</c:v>
                </c:pt>
                <c:pt idx="6857">
                  <c:v>1.66002</c:v>
                </c:pt>
                <c:pt idx="6858">
                  <c:v>1.609075</c:v>
                </c:pt>
                <c:pt idx="6859">
                  <c:v>1.902067</c:v>
                </c:pt>
                <c:pt idx="6860">
                  <c:v>1.814903</c:v>
                </c:pt>
                <c:pt idx="6861">
                  <c:v>1.886267</c:v>
                </c:pt>
                <c:pt idx="6862">
                  <c:v>1.951905</c:v>
                </c:pt>
                <c:pt idx="6863">
                  <c:v>1.170892</c:v>
                </c:pt>
                <c:pt idx="6864">
                  <c:v>1.359115</c:v>
                </c:pt>
                <c:pt idx="6865">
                  <c:v>1.966245</c:v>
                </c:pt>
                <c:pt idx="6866">
                  <c:v>1.944382</c:v>
                </c:pt>
                <c:pt idx="6867">
                  <c:v>1.968985</c:v>
                </c:pt>
                <c:pt idx="6868">
                  <c:v>1.849505</c:v>
                </c:pt>
                <c:pt idx="6869">
                  <c:v>1.855967</c:v>
                </c:pt>
                <c:pt idx="6870">
                  <c:v>1.610265</c:v>
                </c:pt>
                <c:pt idx="6871">
                  <c:v>1.581113</c:v>
                </c:pt>
                <c:pt idx="6872">
                  <c:v>1.659618</c:v>
                </c:pt>
                <c:pt idx="6873">
                  <c:v>1.79141</c:v>
                </c:pt>
                <c:pt idx="6874">
                  <c:v>1.883008</c:v>
                </c:pt>
                <c:pt idx="6875">
                  <c:v>1.860572</c:v>
                </c:pt>
                <c:pt idx="6876">
                  <c:v>1.942192</c:v>
                </c:pt>
                <c:pt idx="6877">
                  <c:v>1.234438</c:v>
                </c:pt>
                <c:pt idx="6878">
                  <c:v>1.230009</c:v>
                </c:pt>
                <c:pt idx="6879">
                  <c:v>1.37754</c:v>
                </c:pt>
                <c:pt idx="6880">
                  <c:v>1.816072</c:v>
                </c:pt>
                <c:pt idx="6881">
                  <c:v>1.859536</c:v>
                </c:pt>
                <c:pt idx="6882">
                  <c:v>1.840794</c:v>
                </c:pt>
                <c:pt idx="6883">
                  <c:v>1.973564</c:v>
                </c:pt>
                <c:pt idx="6884">
                  <c:v>1.631346</c:v>
                </c:pt>
                <c:pt idx="6885">
                  <c:v>1.202461</c:v>
                </c:pt>
                <c:pt idx="6886">
                  <c:v>1.792895</c:v>
                </c:pt>
                <c:pt idx="6887">
                  <c:v>1.915915</c:v>
                </c:pt>
                <c:pt idx="6888">
                  <c:v>2.254973</c:v>
                </c:pt>
                <c:pt idx="6889">
                  <c:v>1.93042</c:v>
                </c:pt>
                <c:pt idx="6890">
                  <c:v>1.116298</c:v>
                </c:pt>
                <c:pt idx="6891">
                  <c:v>1.104486</c:v>
                </c:pt>
                <c:pt idx="6892">
                  <c:v>1.73778</c:v>
                </c:pt>
                <c:pt idx="6893">
                  <c:v>2.102687</c:v>
                </c:pt>
                <c:pt idx="6894">
                  <c:v>1.957417</c:v>
                </c:pt>
                <c:pt idx="6895">
                  <c:v>1.362022</c:v>
                </c:pt>
                <c:pt idx="6896">
                  <c:v>2.921719</c:v>
                </c:pt>
                <c:pt idx="6897">
                  <c:v>1.640596</c:v>
                </c:pt>
                <c:pt idx="6898">
                  <c:v>1.10744</c:v>
                </c:pt>
                <c:pt idx="6899">
                  <c:v>1.711379</c:v>
                </c:pt>
                <c:pt idx="6900">
                  <c:v>1.877456</c:v>
                </c:pt>
                <c:pt idx="6901">
                  <c:v>1.829349</c:v>
                </c:pt>
                <c:pt idx="6902">
                  <c:v>1.807379</c:v>
                </c:pt>
                <c:pt idx="6903">
                  <c:v>1.668767</c:v>
                </c:pt>
                <c:pt idx="6904">
                  <c:v>1.180301</c:v>
                </c:pt>
                <c:pt idx="6905">
                  <c:v>1.852224</c:v>
                </c:pt>
                <c:pt idx="6906">
                  <c:v>1.819117</c:v>
                </c:pt>
                <c:pt idx="6907">
                  <c:v>1.881386</c:v>
                </c:pt>
                <c:pt idx="6908">
                  <c:v>1.862631</c:v>
                </c:pt>
                <c:pt idx="6909">
                  <c:v>1.638298</c:v>
                </c:pt>
                <c:pt idx="6910">
                  <c:v>1.601879</c:v>
                </c:pt>
                <c:pt idx="6911">
                  <c:v>1.662306</c:v>
                </c:pt>
                <c:pt idx="6912">
                  <c:v>1.781543</c:v>
                </c:pt>
                <c:pt idx="6913">
                  <c:v>1.901088</c:v>
                </c:pt>
                <c:pt idx="6914">
                  <c:v>1.813285</c:v>
                </c:pt>
                <c:pt idx="6915">
                  <c:v>1.849793</c:v>
                </c:pt>
                <c:pt idx="6916">
                  <c:v>2.148655</c:v>
                </c:pt>
                <c:pt idx="6917">
                  <c:v>1.273695</c:v>
                </c:pt>
                <c:pt idx="6918">
                  <c:v>1.734116</c:v>
                </c:pt>
                <c:pt idx="6919">
                  <c:v>1.905041</c:v>
                </c:pt>
                <c:pt idx="6920">
                  <c:v>1.806304</c:v>
                </c:pt>
                <c:pt idx="6921">
                  <c:v>1.79305</c:v>
                </c:pt>
                <c:pt idx="6922">
                  <c:v>1.920178</c:v>
                </c:pt>
                <c:pt idx="6923">
                  <c:v>1.891227</c:v>
                </c:pt>
                <c:pt idx="6924">
                  <c:v>1.607897</c:v>
                </c:pt>
                <c:pt idx="6925">
                  <c:v>1.564476</c:v>
                </c:pt>
                <c:pt idx="6926">
                  <c:v>1.720645</c:v>
                </c:pt>
                <c:pt idx="6927">
                  <c:v>1.893976</c:v>
                </c:pt>
                <c:pt idx="6928">
                  <c:v>1.837601</c:v>
                </c:pt>
                <c:pt idx="6929">
                  <c:v>2.888969</c:v>
                </c:pt>
                <c:pt idx="6930">
                  <c:v>1.417942</c:v>
                </c:pt>
                <c:pt idx="6931">
                  <c:v>1.768726</c:v>
                </c:pt>
                <c:pt idx="6932">
                  <c:v>2.272207</c:v>
                </c:pt>
                <c:pt idx="6933">
                  <c:v>1.800213</c:v>
                </c:pt>
                <c:pt idx="6934">
                  <c:v>1.72514</c:v>
                </c:pt>
                <c:pt idx="6935">
                  <c:v>0.57067</c:v>
                </c:pt>
                <c:pt idx="6936">
                  <c:v>1.745655</c:v>
                </c:pt>
                <c:pt idx="6937">
                  <c:v>1.827084</c:v>
                </c:pt>
                <c:pt idx="6938">
                  <c:v>1.88043</c:v>
                </c:pt>
                <c:pt idx="6939">
                  <c:v>0.631947</c:v>
                </c:pt>
                <c:pt idx="6940">
                  <c:v>0.434202</c:v>
                </c:pt>
                <c:pt idx="6941">
                  <c:v>1.387291</c:v>
                </c:pt>
                <c:pt idx="6942">
                  <c:v>1.833021</c:v>
                </c:pt>
                <c:pt idx="6943">
                  <c:v>1.848273</c:v>
                </c:pt>
                <c:pt idx="6944">
                  <c:v>1.810436</c:v>
                </c:pt>
                <c:pt idx="6945">
                  <c:v>1.74108</c:v>
                </c:pt>
                <c:pt idx="6946">
                  <c:v>1.728242</c:v>
                </c:pt>
                <c:pt idx="6947">
                  <c:v>2.091522</c:v>
                </c:pt>
                <c:pt idx="6948">
                  <c:v>1.666461</c:v>
                </c:pt>
                <c:pt idx="6949">
                  <c:v>1.772704</c:v>
                </c:pt>
                <c:pt idx="6950">
                  <c:v>2.031986</c:v>
                </c:pt>
                <c:pt idx="6951">
                  <c:v>1.510755</c:v>
                </c:pt>
                <c:pt idx="6952">
                  <c:v>1.863685</c:v>
                </c:pt>
                <c:pt idx="6953">
                  <c:v>1.890514</c:v>
                </c:pt>
                <c:pt idx="6954">
                  <c:v>1.874121</c:v>
                </c:pt>
                <c:pt idx="6955">
                  <c:v>1.649273</c:v>
                </c:pt>
                <c:pt idx="6956">
                  <c:v>1.634869</c:v>
                </c:pt>
                <c:pt idx="6957">
                  <c:v>1.366079</c:v>
                </c:pt>
                <c:pt idx="6958">
                  <c:v>1.801721</c:v>
                </c:pt>
                <c:pt idx="6959">
                  <c:v>1.813315</c:v>
                </c:pt>
                <c:pt idx="6960">
                  <c:v>1.948738</c:v>
                </c:pt>
                <c:pt idx="6961">
                  <c:v>1.934291</c:v>
                </c:pt>
                <c:pt idx="6962">
                  <c:v>1.570543</c:v>
                </c:pt>
                <c:pt idx="6963">
                  <c:v>1.645602</c:v>
                </c:pt>
                <c:pt idx="6964">
                  <c:v>1.934953</c:v>
                </c:pt>
                <c:pt idx="6965">
                  <c:v>1.809008</c:v>
                </c:pt>
                <c:pt idx="6966">
                  <c:v>1.866701</c:v>
                </c:pt>
                <c:pt idx="6967">
                  <c:v>1.917604</c:v>
                </c:pt>
                <c:pt idx="6968">
                  <c:v>1.859759</c:v>
                </c:pt>
                <c:pt idx="6969">
                  <c:v>1.909693</c:v>
                </c:pt>
                <c:pt idx="6970">
                  <c:v>1.761004</c:v>
                </c:pt>
                <c:pt idx="6971">
                  <c:v>1.174434</c:v>
                </c:pt>
                <c:pt idx="6972">
                  <c:v>1.407143</c:v>
                </c:pt>
                <c:pt idx="6973">
                  <c:v>1.883382</c:v>
                </c:pt>
                <c:pt idx="6974">
                  <c:v>1.828379</c:v>
                </c:pt>
                <c:pt idx="6975">
                  <c:v>1.857957</c:v>
                </c:pt>
                <c:pt idx="6976">
                  <c:v>1.891727</c:v>
                </c:pt>
                <c:pt idx="6977">
                  <c:v>1.791785</c:v>
                </c:pt>
                <c:pt idx="6978">
                  <c:v>1.896282</c:v>
                </c:pt>
                <c:pt idx="6979">
                  <c:v>1.818208</c:v>
                </c:pt>
                <c:pt idx="6980">
                  <c:v>1.373768</c:v>
                </c:pt>
                <c:pt idx="6981">
                  <c:v>1.872484</c:v>
                </c:pt>
                <c:pt idx="6982">
                  <c:v>1.843213</c:v>
                </c:pt>
                <c:pt idx="6983">
                  <c:v>1.878568</c:v>
                </c:pt>
                <c:pt idx="6984">
                  <c:v>1.850496</c:v>
                </c:pt>
                <c:pt idx="6985">
                  <c:v>1.812923</c:v>
                </c:pt>
                <c:pt idx="6986">
                  <c:v>1.870319</c:v>
                </c:pt>
                <c:pt idx="6987">
                  <c:v>0.979896</c:v>
                </c:pt>
                <c:pt idx="6988">
                  <c:v>1.87807</c:v>
                </c:pt>
                <c:pt idx="6989">
                  <c:v>1.741163</c:v>
                </c:pt>
                <c:pt idx="6990">
                  <c:v>1.772659</c:v>
                </c:pt>
                <c:pt idx="6991">
                  <c:v>1.813092</c:v>
                </c:pt>
                <c:pt idx="6992">
                  <c:v>1.290166</c:v>
                </c:pt>
                <c:pt idx="6993">
                  <c:v>1.879758</c:v>
                </c:pt>
                <c:pt idx="6994">
                  <c:v>1.632828</c:v>
                </c:pt>
                <c:pt idx="6995">
                  <c:v>1.447358</c:v>
                </c:pt>
                <c:pt idx="6996">
                  <c:v>1.749365</c:v>
                </c:pt>
                <c:pt idx="6997">
                  <c:v>1.86774</c:v>
                </c:pt>
                <c:pt idx="6998">
                  <c:v>1.804848</c:v>
                </c:pt>
                <c:pt idx="6999">
                  <c:v>1.489798</c:v>
                </c:pt>
                <c:pt idx="7000">
                  <c:v>1.888852</c:v>
                </c:pt>
                <c:pt idx="7001">
                  <c:v>1.836899</c:v>
                </c:pt>
                <c:pt idx="7002">
                  <c:v>1.972859</c:v>
                </c:pt>
                <c:pt idx="7003">
                  <c:v>1.284793</c:v>
                </c:pt>
                <c:pt idx="7004">
                  <c:v>1.842827</c:v>
                </c:pt>
                <c:pt idx="7005">
                  <c:v>2.624891</c:v>
                </c:pt>
                <c:pt idx="7006">
                  <c:v>1.915068</c:v>
                </c:pt>
                <c:pt idx="7007">
                  <c:v>2.17405</c:v>
                </c:pt>
                <c:pt idx="7008">
                  <c:v>2.241664</c:v>
                </c:pt>
                <c:pt idx="7009">
                  <c:v>1.735099</c:v>
                </c:pt>
                <c:pt idx="7010">
                  <c:v>1.823303</c:v>
                </c:pt>
                <c:pt idx="7011">
                  <c:v>1.65762</c:v>
                </c:pt>
                <c:pt idx="7012">
                  <c:v>1.86577</c:v>
                </c:pt>
                <c:pt idx="7013">
                  <c:v>1.772298</c:v>
                </c:pt>
                <c:pt idx="7014">
                  <c:v>2.505213</c:v>
                </c:pt>
                <c:pt idx="7015">
                  <c:v>0.815754</c:v>
                </c:pt>
                <c:pt idx="7016">
                  <c:v>1.951568</c:v>
                </c:pt>
                <c:pt idx="7017">
                  <c:v>1.860175</c:v>
                </c:pt>
                <c:pt idx="7018">
                  <c:v>1.651738</c:v>
                </c:pt>
                <c:pt idx="7019">
                  <c:v>1.947984</c:v>
                </c:pt>
                <c:pt idx="7020">
                  <c:v>0.870794</c:v>
                </c:pt>
                <c:pt idx="7021">
                  <c:v>1.834292</c:v>
                </c:pt>
                <c:pt idx="7022">
                  <c:v>1.931482</c:v>
                </c:pt>
                <c:pt idx="7023">
                  <c:v>1.832409</c:v>
                </c:pt>
                <c:pt idx="7024">
                  <c:v>1.774977</c:v>
                </c:pt>
                <c:pt idx="7025">
                  <c:v>1.38618</c:v>
                </c:pt>
                <c:pt idx="7026">
                  <c:v>2.273197</c:v>
                </c:pt>
                <c:pt idx="7027">
                  <c:v>1.712561</c:v>
                </c:pt>
                <c:pt idx="7028">
                  <c:v>1.86726</c:v>
                </c:pt>
                <c:pt idx="7029">
                  <c:v>1.95562</c:v>
                </c:pt>
                <c:pt idx="7030">
                  <c:v>1.873272</c:v>
                </c:pt>
                <c:pt idx="7031">
                  <c:v>1.889616</c:v>
                </c:pt>
                <c:pt idx="7032">
                  <c:v>2.010889</c:v>
                </c:pt>
                <c:pt idx="7033">
                  <c:v>2.134718</c:v>
                </c:pt>
                <c:pt idx="7034">
                  <c:v>1.776832</c:v>
                </c:pt>
                <c:pt idx="7035">
                  <c:v>1.237116</c:v>
                </c:pt>
                <c:pt idx="7036">
                  <c:v>3.172816</c:v>
                </c:pt>
                <c:pt idx="7037">
                  <c:v>1.848992</c:v>
                </c:pt>
                <c:pt idx="7038">
                  <c:v>1.651696</c:v>
                </c:pt>
                <c:pt idx="7039">
                  <c:v>1.659949</c:v>
                </c:pt>
                <c:pt idx="7040">
                  <c:v>1.186141</c:v>
                </c:pt>
                <c:pt idx="7041">
                  <c:v>1.722985</c:v>
                </c:pt>
                <c:pt idx="7042">
                  <c:v>1.788739</c:v>
                </c:pt>
                <c:pt idx="7043">
                  <c:v>1.870214</c:v>
                </c:pt>
                <c:pt idx="7044">
                  <c:v>1.458595</c:v>
                </c:pt>
                <c:pt idx="7045">
                  <c:v>1.343993</c:v>
                </c:pt>
                <c:pt idx="7046">
                  <c:v>2.005974</c:v>
                </c:pt>
                <c:pt idx="7047">
                  <c:v>1.779603</c:v>
                </c:pt>
                <c:pt idx="7048">
                  <c:v>1.32398</c:v>
                </c:pt>
                <c:pt idx="7049">
                  <c:v>1.797524</c:v>
                </c:pt>
                <c:pt idx="7050">
                  <c:v>1.757741</c:v>
                </c:pt>
                <c:pt idx="7051">
                  <c:v>1.610559</c:v>
                </c:pt>
                <c:pt idx="7052">
                  <c:v>1.618038</c:v>
                </c:pt>
                <c:pt idx="7053">
                  <c:v>1.234964</c:v>
                </c:pt>
                <c:pt idx="7054">
                  <c:v>1.876957</c:v>
                </c:pt>
                <c:pt idx="7055">
                  <c:v>0.520038</c:v>
                </c:pt>
                <c:pt idx="7056">
                  <c:v>1.825521</c:v>
                </c:pt>
                <c:pt idx="7057">
                  <c:v>1.906304</c:v>
                </c:pt>
                <c:pt idx="7058">
                  <c:v>1.511829</c:v>
                </c:pt>
                <c:pt idx="7059">
                  <c:v>2.193041</c:v>
                </c:pt>
                <c:pt idx="7060">
                  <c:v>2.09888</c:v>
                </c:pt>
                <c:pt idx="7061">
                  <c:v>1.327411</c:v>
                </c:pt>
                <c:pt idx="7062">
                  <c:v>2.178545</c:v>
                </c:pt>
                <c:pt idx="7063">
                  <c:v>1.879002</c:v>
                </c:pt>
                <c:pt idx="7064">
                  <c:v>1.997008</c:v>
                </c:pt>
                <c:pt idx="7065">
                  <c:v>1.606006</c:v>
                </c:pt>
                <c:pt idx="7066">
                  <c:v>1.689966</c:v>
                </c:pt>
                <c:pt idx="7067">
                  <c:v>1.339342</c:v>
                </c:pt>
                <c:pt idx="7068">
                  <c:v>1.865203</c:v>
                </c:pt>
                <c:pt idx="7069">
                  <c:v>1.33996</c:v>
                </c:pt>
                <c:pt idx="7070">
                  <c:v>1.938712</c:v>
                </c:pt>
                <c:pt idx="7071">
                  <c:v>2.164155</c:v>
                </c:pt>
                <c:pt idx="7072">
                  <c:v>0.489595</c:v>
                </c:pt>
                <c:pt idx="7073">
                  <c:v>2.061556</c:v>
                </c:pt>
                <c:pt idx="7074">
                  <c:v>1.83055</c:v>
                </c:pt>
                <c:pt idx="7075">
                  <c:v>1.438818</c:v>
                </c:pt>
                <c:pt idx="7076">
                  <c:v>1.858622</c:v>
                </c:pt>
                <c:pt idx="7077">
                  <c:v>1.729299</c:v>
                </c:pt>
                <c:pt idx="7078">
                  <c:v>1.614921</c:v>
                </c:pt>
                <c:pt idx="7079">
                  <c:v>1.274793</c:v>
                </c:pt>
                <c:pt idx="7080">
                  <c:v>1.671481</c:v>
                </c:pt>
                <c:pt idx="7081">
                  <c:v>1.820922</c:v>
                </c:pt>
                <c:pt idx="7082">
                  <c:v>1.310473</c:v>
                </c:pt>
                <c:pt idx="7083">
                  <c:v>1.905651</c:v>
                </c:pt>
                <c:pt idx="7084">
                  <c:v>1.183037</c:v>
                </c:pt>
                <c:pt idx="7085">
                  <c:v>2.00598</c:v>
                </c:pt>
                <c:pt idx="7086">
                  <c:v>1.794601</c:v>
                </c:pt>
                <c:pt idx="7087">
                  <c:v>1.966304</c:v>
                </c:pt>
                <c:pt idx="7088">
                  <c:v>1.960272</c:v>
                </c:pt>
                <c:pt idx="7089">
                  <c:v>1.883259</c:v>
                </c:pt>
                <c:pt idx="7090">
                  <c:v>1.79264</c:v>
                </c:pt>
                <c:pt idx="7091">
                  <c:v>1.584829</c:v>
                </c:pt>
                <c:pt idx="7092">
                  <c:v>1.172051</c:v>
                </c:pt>
                <c:pt idx="7093">
                  <c:v>1.798334</c:v>
                </c:pt>
                <c:pt idx="7094">
                  <c:v>1.863662</c:v>
                </c:pt>
                <c:pt idx="7095">
                  <c:v>1.861503</c:v>
                </c:pt>
                <c:pt idx="7096">
                  <c:v>1.793622</c:v>
                </c:pt>
                <c:pt idx="7097">
                  <c:v>1.303415</c:v>
                </c:pt>
                <c:pt idx="7098">
                  <c:v>1.199469</c:v>
                </c:pt>
                <c:pt idx="7099">
                  <c:v>1.204291</c:v>
                </c:pt>
                <c:pt idx="7100">
                  <c:v>1.57902</c:v>
                </c:pt>
                <c:pt idx="7101">
                  <c:v>1.845907</c:v>
                </c:pt>
                <c:pt idx="7102">
                  <c:v>1.868481</c:v>
                </c:pt>
                <c:pt idx="7103">
                  <c:v>1.738376</c:v>
                </c:pt>
                <c:pt idx="7104">
                  <c:v>1.633169</c:v>
                </c:pt>
                <c:pt idx="7105">
                  <c:v>1.736355</c:v>
                </c:pt>
                <c:pt idx="7106">
                  <c:v>1.17684</c:v>
                </c:pt>
                <c:pt idx="7107">
                  <c:v>1.026865</c:v>
                </c:pt>
                <c:pt idx="7108">
                  <c:v>2.225215</c:v>
                </c:pt>
                <c:pt idx="7109">
                  <c:v>0.469114</c:v>
                </c:pt>
                <c:pt idx="7110">
                  <c:v>2.012909</c:v>
                </c:pt>
                <c:pt idx="7111">
                  <c:v>1.311805</c:v>
                </c:pt>
                <c:pt idx="7112">
                  <c:v>1.647545</c:v>
                </c:pt>
                <c:pt idx="7113">
                  <c:v>1.19929</c:v>
                </c:pt>
                <c:pt idx="7114">
                  <c:v>1.849919</c:v>
                </c:pt>
                <c:pt idx="7115">
                  <c:v>1.321113</c:v>
                </c:pt>
                <c:pt idx="7116">
                  <c:v>1.914328</c:v>
                </c:pt>
                <c:pt idx="7117">
                  <c:v>1.889752</c:v>
                </c:pt>
                <c:pt idx="7118">
                  <c:v>2.177427</c:v>
                </c:pt>
                <c:pt idx="7119">
                  <c:v>1.703889</c:v>
                </c:pt>
                <c:pt idx="7120">
                  <c:v>1.26975</c:v>
                </c:pt>
                <c:pt idx="7121">
                  <c:v>1.782967</c:v>
                </c:pt>
                <c:pt idx="7122">
                  <c:v>1.867328</c:v>
                </c:pt>
                <c:pt idx="7123">
                  <c:v>1.871716</c:v>
                </c:pt>
                <c:pt idx="7124">
                  <c:v>1.880046</c:v>
                </c:pt>
                <c:pt idx="7125">
                  <c:v>2.431806</c:v>
                </c:pt>
                <c:pt idx="7126">
                  <c:v>1.501357</c:v>
                </c:pt>
                <c:pt idx="7127">
                  <c:v>1.86649</c:v>
                </c:pt>
                <c:pt idx="7128">
                  <c:v>1.477717</c:v>
                </c:pt>
                <c:pt idx="7129">
                  <c:v>1.899798</c:v>
                </c:pt>
                <c:pt idx="7130">
                  <c:v>1.656916</c:v>
                </c:pt>
                <c:pt idx="7131">
                  <c:v>1.657131</c:v>
                </c:pt>
                <c:pt idx="7132">
                  <c:v>1.752798</c:v>
                </c:pt>
                <c:pt idx="7133">
                  <c:v>1.409915</c:v>
                </c:pt>
                <c:pt idx="7134">
                  <c:v>1.880841</c:v>
                </c:pt>
                <c:pt idx="7135">
                  <c:v>1.947228</c:v>
                </c:pt>
                <c:pt idx="7136">
                  <c:v>1.861084</c:v>
                </c:pt>
                <c:pt idx="7137">
                  <c:v>1.176587</c:v>
                </c:pt>
                <c:pt idx="7138">
                  <c:v>1.75465</c:v>
                </c:pt>
                <c:pt idx="7139">
                  <c:v>1.662703</c:v>
                </c:pt>
                <c:pt idx="7140">
                  <c:v>0.838775</c:v>
                </c:pt>
                <c:pt idx="7141">
                  <c:v>1.747972</c:v>
                </c:pt>
                <c:pt idx="7142">
                  <c:v>1.983152</c:v>
                </c:pt>
                <c:pt idx="7143">
                  <c:v>1.423211</c:v>
                </c:pt>
                <c:pt idx="7144">
                  <c:v>1.948018</c:v>
                </c:pt>
                <c:pt idx="7145">
                  <c:v>1.506743</c:v>
                </c:pt>
                <c:pt idx="7146">
                  <c:v>1.280486</c:v>
                </c:pt>
                <c:pt idx="7147">
                  <c:v>1.601534</c:v>
                </c:pt>
                <c:pt idx="7148">
                  <c:v>1.573253</c:v>
                </c:pt>
                <c:pt idx="7149">
                  <c:v>2.236547</c:v>
                </c:pt>
                <c:pt idx="7150">
                  <c:v>1.34799</c:v>
                </c:pt>
                <c:pt idx="7151">
                  <c:v>1.838592</c:v>
                </c:pt>
                <c:pt idx="7152">
                  <c:v>1.851085</c:v>
                </c:pt>
                <c:pt idx="7153">
                  <c:v>1.279881</c:v>
                </c:pt>
                <c:pt idx="7154">
                  <c:v>1.388035</c:v>
                </c:pt>
                <c:pt idx="7155">
                  <c:v>1.746221</c:v>
                </c:pt>
                <c:pt idx="7156">
                  <c:v>1.090104</c:v>
                </c:pt>
                <c:pt idx="7157">
                  <c:v>1.385451</c:v>
                </c:pt>
                <c:pt idx="7158">
                  <c:v>1.777418</c:v>
                </c:pt>
                <c:pt idx="7159">
                  <c:v>1.775951</c:v>
                </c:pt>
                <c:pt idx="7160">
                  <c:v>2.320757</c:v>
                </c:pt>
                <c:pt idx="7161">
                  <c:v>1.763813</c:v>
                </c:pt>
                <c:pt idx="7162">
                  <c:v>1.761237</c:v>
                </c:pt>
                <c:pt idx="7163">
                  <c:v>1.893206</c:v>
                </c:pt>
                <c:pt idx="7164">
                  <c:v>1.929725</c:v>
                </c:pt>
                <c:pt idx="7165">
                  <c:v>1.092232</c:v>
                </c:pt>
                <c:pt idx="7166">
                  <c:v>1.221944</c:v>
                </c:pt>
                <c:pt idx="7167">
                  <c:v>1.715746</c:v>
                </c:pt>
                <c:pt idx="7168">
                  <c:v>1.678088</c:v>
                </c:pt>
                <c:pt idx="7169">
                  <c:v>1.76478</c:v>
                </c:pt>
                <c:pt idx="7170">
                  <c:v>1.813146</c:v>
                </c:pt>
                <c:pt idx="7171">
                  <c:v>1.237478</c:v>
                </c:pt>
                <c:pt idx="7172">
                  <c:v>1.427933</c:v>
                </c:pt>
                <c:pt idx="7173">
                  <c:v>1.328179</c:v>
                </c:pt>
                <c:pt idx="7174">
                  <c:v>2.343213</c:v>
                </c:pt>
                <c:pt idx="7175">
                  <c:v>1.925116</c:v>
                </c:pt>
                <c:pt idx="7176">
                  <c:v>1.761234</c:v>
                </c:pt>
                <c:pt idx="7177">
                  <c:v>1.425076</c:v>
                </c:pt>
                <c:pt idx="7178">
                  <c:v>1.977134</c:v>
                </c:pt>
                <c:pt idx="7179">
                  <c:v>1.184069</c:v>
                </c:pt>
                <c:pt idx="7180">
                  <c:v>1.732811</c:v>
                </c:pt>
                <c:pt idx="7181">
                  <c:v>1.624509</c:v>
                </c:pt>
                <c:pt idx="7182">
                  <c:v>1.774339</c:v>
                </c:pt>
                <c:pt idx="7183">
                  <c:v>1.979878</c:v>
                </c:pt>
                <c:pt idx="7184">
                  <c:v>1.473725</c:v>
                </c:pt>
                <c:pt idx="7185">
                  <c:v>2.006236</c:v>
                </c:pt>
                <c:pt idx="7186">
                  <c:v>1.749852</c:v>
                </c:pt>
                <c:pt idx="7187">
                  <c:v>1.853536</c:v>
                </c:pt>
                <c:pt idx="7188">
                  <c:v>1.921082</c:v>
                </c:pt>
                <c:pt idx="7189">
                  <c:v>1.98493</c:v>
                </c:pt>
                <c:pt idx="7190">
                  <c:v>1.694138</c:v>
                </c:pt>
                <c:pt idx="7191">
                  <c:v>1.870893</c:v>
                </c:pt>
                <c:pt idx="7192">
                  <c:v>1.904155</c:v>
                </c:pt>
                <c:pt idx="7193">
                  <c:v>1.867394</c:v>
                </c:pt>
                <c:pt idx="7194">
                  <c:v>2.681683</c:v>
                </c:pt>
                <c:pt idx="7195">
                  <c:v>1.680041</c:v>
                </c:pt>
                <c:pt idx="7196">
                  <c:v>1.612237</c:v>
                </c:pt>
                <c:pt idx="7197">
                  <c:v>0.772657</c:v>
                </c:pt>
                <c:pt idx="7198">
                  <c:v>1.854785</c:v>
                </c:pt>
                <c:pt idx="7199">
                  <c:v>2.201553</c:v>
                </c:pt>
                <c:pt idx="7200">
                  <c:v>1.410916</c:v>
                </c:pt>
                <c:pt idx="7201">
                  <c:v>1.800133</c:v>
                </c:pt>
                <c:pt idx="7202">
                  <c:v>1.829368</c:v>
                </c:pt>
                <c:pt idx="7203">
                  <c:v>1.889739</c:v>
                </c:pt>
                <c:pt idx="7204">
                  <c:v>1.383996</c:v>
                </c:pt>
                <c:pt idx="7205">
                  <c:v>1.881147</c:v>
                </c:pt>
                <c:pt idx="7206">
                  <c:v>1.769244</c:v>
                </c:pt>
                <c:pt idx="7207">
                  <c:v>1.799766</c:v>
                </c:pt>
                <c:pt idx="7208">
                  <c:v>0.612426</c:v>
                </c:pt>
                <c:pt idx="7209">
                  <c:v>1.863648</c:v>
                </c:pt>
                <c:pt idx="7210">
                  <c:v>1.808462</c:v>
                </c:pt>
                <c:pt idx="7211">
                  <c:v>1.875196</c:v>
                </c:pt>
                <c:pt idx="7212">
                  <c:v>1.830449</c:v>
                </c:pt>
                <c:pt idx="7213">
                  <c:v>1.74985</c:v>
                </c:pt>
                <c:pt idx="7214">
                  <c:v>1.877869</c:v>
                </c:pt>
                <c:pt idx="7215">
                  <c:v>1.891778</c:v>
                </c:pt>
                <c:pt idx="7216">
                  <c:v>1.78826</c:v>
                </c:pt>
                <c:pt idx="7217">
                  <c:v>2.006253</c:v>
                </c:pt>
                <c:pt idx="7218">
                  <c:v>1.349347</c:v>
                </c:pt>
                <c:pt idx="7219">
                  <c:v>1.903384</c:v>
                </c:pt>
                <c:pt idx="7220">
                  <c:v>1.831792</c:v>
                </c:pt>
                <c:pt idx="7221">
                  <c:v>1.848361</c:v>
                </c:pt>
                <c:pt idx="7222">
                  <c:v>1.352594</c:v>
                </c:pt>
                <c:pt idx="7223">
                  <c:v>1.929614</c:v>
                </c:pt>
                <c:pt idx="7224">
                  <c:v>1.364743</c:v>
                </c:pt>
                <c:pt idx="7225">
                  <c:v>1.86747</c:v>
                </c:pt>
                <c:pt idx="7226">
                  <c:v>1.600544</c:v>
                </c:pt>
                <c:pt idx="7227">
                  <c:v>1.617188</c:v>
                </c:pt>
                <c:pt idx="7228">
                  <c:v>1.840052</c:v>
                </c:pt>
                <c:pt idx="7229">
                  <c:v>1.733769</c:v>
                </c:pt>
                <c:pt idx="7230">
                  <c:v>1.769252</c:v>
                </c:pt>
                <c:pt idx="7231">
                  <c:v>1.776955</c:v>
                </c:pt>
                <c:pt idx="7232">
                  <c:v>1.836526</c:v>
                </c:pt>
                <c:pt idx="7233">
                  <c:v>1.920384</c:v>
                </c:pt>
                <c:pt idx="7234">
                  <c:v>1.874509</c:v>
                </c:pt>
                <c:pt idx="7235">
                  <c:v>1.704836</c:v>
                </c:pt>
                <c:pt idx="7236">
                  <c:v>2.34518</c:v>
                </c:pt>
                <c:pt idx="7237">
                  <c:v>2.212966</c:v>
                </c:pt>
                <c:pt idx="7238">
                  <c:v>1.784715</c:v>
                </c:pt>
                <c:pt idx="7239">
                  <c:v>1.754911</c:v>
                </c:pt>
                <c:pt idx="7240">
                  <c:v>1.344187</c:v>
                </c:pt>
                <c:pt idx="7241">
                  <c:v>1.882159</c:v>
                </c:pt>
                <c:pt idx="7242">
                  <c:v>1.879192</c:v>
                </c:pt>
                <c:pt idx="7243">
                  <c:v>1.789727</c:v>
                </c:pt>
                <c:pt idx="7244">
                  <c:v>1.720207</c:v>
                </c:pt>
                <c:pt idx="7245">
                  <c:v>1.74957</c:v>
                </c:pt>
                <c:pt idx="7246">
                  <c:v>1.867101</c:v>
                </c:pt>
                <c:pt idx="7247">
                  <c:v>1.689027</c:v>
                </c:pt>
                <c:pt idx="7248">
                  <c:v>2.005607</c:v>
                </c:pt>
                <c:pt idx="7249">
                  <c:v>1.788204</c:v>
                </c:pt>
                <c:pt idx="7250">
                  <c:v>1.387457</c:v>
                </c:pt>
                <c:pt idx="7251">
                  <c:v>1.878411</c:v>
                </c:pt>
                <c:pt idx="7252">
                  <c:v>1.744016</c:v>
                </c:pt>
                <c:pt idx="7253">
                  <c:v>1.742752</c:v>
                </c:pt>
                <c:pt idx="7254">
                  <c:v>2.238687</c:v>
                </c:pt>
                <c:pt idx="7255">
                  <c:v>1.836704</c:v>
                </c:pt>
                <c:pt idx="7256">
                  <c:v>1.41165</c:v>
                </c:pt>
                <c:pt idx="7257">
                  <c:v>1.858582</c:v>
                </c:pt>
                <c:pt idx="7258">
                  <c:v>2.022649</c:v>
                </c:pt>
                <c:pt idx="7259">
                  <c:v>1.810529</c:v>
                </c:pt>
                <c:pt idx="7260">
                  <c:v>1.877578</c:v>
                </c:pt>
                <c:pt idx="7261">
                  <c:v>1.916536</c:v>
                </c:pt>
                <c:pt idx="7262">
                  <c:v>1.882321</c:v>
                </c:pt>
                <c:pt idx="7263">
                  <c:v>1.317641</c:v>
                </c:pt>
                <c:pt idx="7264">
                  <c:v>1.886228</c:v>
                </c:pt>
                <c:pt idx="7265">
                  <c:v>1.880796</c:v>
                </c:pt>
                <c:pt idx="7266">
                  <c:v>1.798375</c:v>
                </c:pt>
                <c:pt idx="7267">
                  <c:v>1.869722</c:v>
                </c:pt>
                <c:pt idx="7268">
                  <c:v>1.936387</c:v>
                </c:pt>
                <c:pt idx="7269">
                  <c:v>1.775095</c:v>
                </c:pt>
                <c:pt idx="7270">
                  <c:v>1.837886</c:v>
                </c:pt>
                <c:pt idx="7271">
                  <c:v>1.94141</c:v>
                </c:pt>
                <c:pt idx="7272">
                  <c:v>1.870037</c:v>
                </c:pt>
                <c:pt idx="7273">
                  <c:v>1.823533</c:v>
                </c:pt>
                <c:pt idx="7274">
                  <c:v>1.785564</c:v>
                </c:pt>
                <c:pt idx="7275">
                  <c:v>1.926611</c:v>
                </c:pt>
                <c:pt idx="7276">
                  <c:v>1.799239</c:v>
                </c:pt>
                <c:pt idx="7277">
                  <c:v>1.881161</c:v>
                </c:pt>
                <c:pt idx="7278">
                  <c:v>1.767515</c:v>
                </c:pt>
                <c:pt idx="7279">
                  <c:v>1.062003</c:v>
                </c:pt>
                <c:pt idx="7280">
                  <c:v>1.843934</c:v>
                </c:pt>
                <c:pt idx="7281">
                  <c:v>1.773025</c:v>
                </c:pt>
                <c:pt idx="7282">
                  <c:v>1.376413</c:v>
                </c:pt>
                <c:pt idx="7283">
                  <c:v>0.617378</c:v>
                </c:pt>
                <c:pt idx="7284">
                  <c:v>1.557118</c:v>
                </c:pt>
                <c:pt idx="7285">
                  <c:v>1.743099</c:v>
                </c:pt>
                <c:pt idx="7286">
                  <c:v>0.951726</c:v>
                </c:pt>
                <c:pt idx="7287">
                  <c:v>1.808159</c:v>
                </c:pt>
                <c:pt idx="7288">
                  <c:v>0.863744</c:v>
                </c:pt>
                <c:pt idx="7289">
                  <c:v>1.230252</c:v>
                </c:pt>
                <c:pt idx="7290">
                  <c:v>1.801643</c:v>
                </c:pt>
                <c:pt idx="7291">
                  <c:v>1.417456</c:v>
                </c:pt>
                <c:pt idx="7292">
                  <c:v>1.685426</c:v>
                </c:pt>
                <c:pt idx="7293">
                  <c:v>1.815641</c:v>
                </c:pt>
                <c:pt idx="7294">
                  <c:v>1.828091</c:v>
                </c:pt>
                <c:pt idx="7295">
                  <c:v>1.949018</c:v>
                </c:pt>
                <c:pt idx="7296">
                  <c:v>1.763283</c:v>
                </c:pt>
                <c:pt idx="7297">
                  <c:v>1.803578</c:v>
                </c:pt>
                <c:pt idx="7298">
                  <c:v>1.870876</c:v>
                </c:pt>
                <c:pt idx="7299">
                  <c:v>1.789072</c:v>
                </c:pt>
                <c:pt idx="7300">
                  <c:v>1.838623</c:v>
                </c:pt>
                <c:pt idx="7301">
                  <c:v>1.863324</c:v>
                </c:pt>
                <c:pt idx="7302">
                  <c:v>1.880834</c:v>
                </c:pt>
                <c:pt idx="7303">
                  <c:v>1.881857</c:v>
                </c:pt>
                <c:pt idx="7304">
                  <c:v>1.905885</c:v>
                </c:pt>
                <c:pt idx="7305">
                  <c:v>1.857791</c:v>
                </c:pt>
                <c:pt idx="7306">
                  <c:v>1.887056</c:v>
                </c:pt>
                <c:pt idx="7307">
                  <c:v>1.883767</c:v>
                </c:pt>
                <c:pt idx="7308">
                  <c:v>1.865245</c:v>
                </c:pt>
                <c:pt idx="7309">
                  <c:v>1.804079</c:v>
                </c:pt>
                <c:pt idx="7310">
                  <c:v>2.285171</c:v>
                </c:pt>
                <c:pt idx="7311">
                  <c:v>1.919468</c:v>
                </c:pt>
                <c:pt idx="7312">
                  <c:v>1.859224</c:v>
                </c:pt>
                <c:pt idx="7313">
                  <c:v>1.912173</c:v>
                </c:pt>
                <c:pt idx="7314">
                  <c:v>1.76554</c:v>
                </c:pt>
                <c:pt idx="7315">
                  <c:v>1.792663</c:v>
                </c:pt>
                <c:pt idx="7316">
                  <c:v>1.819178</c:v>
                </c:pt>
                <c:pt idx="7317">
                  <c:v>1.75059</c:v>
                </c:pt>
                <c:pt idx="7318">
                  <c:v>1.845774</c:v>
                </c:pt>
                <c:pt idx="7319">
                  <c:v>1.26029</c:v>
                </c:pt>
                <c:pt idx="7320">
                  <c:v>1.829825</c:v>
                </c:pt>
                <c:pt idx="7321">
                  <c:v>1.783875</c:v>
                </c:pt>
                <c:pt idx="7322">
                  <c:v>1.798912</c:v>
                </c:pt>
                <c:pt idx="7323">
                  <c:v>1.853707</c:v>
                </c:pt>
                <c:pt idx="7324">
                  <c:v>1.968827</c:v>
                </c:pt>
                <c:pt idx="7325">
                  <c:v>1.87411</c:v>
                </c:pt>
                <c:pt idx="7326">
                  <c:v>1.880684</c:v>
                </c:pt>
                <c:pt idx="7327">
                  <c:v>1.719952</c:v>
                </c:pt>
                <c:pt idx="7328">
                  <c:v>1.856679</c:v>
                </c:pt>
                <c:pt idx="7329">
                  <c:v>1.860479</c:v>
                </c:pt>
                <c:pt idx="7330">
                  <c:v>1.422846</c:v>
                </c:pt>
                <c:pt idx="7331">
                  <c:v>2.306625</c:v>
                </c:pt>
                <c:pt idx="7332">
                  <c:v>1.82762</c:v>
                </c:pt>
                <c:pt idx="7333">
                  <c:v>1.933175</c:v>
                </c:pt>
                <c:pt idx="7334">
                  <c:v>1.892883</c:v>
                </c:pt>
                <c:pt idx="7335">
                  <c:v>1.795812</c:v>
                </c:pt>
                <c:pt idx="7336">
                  <c:v>1.943882</c:v>
                </c:pt>
                <c:pt idx="7337">
                  <c:v>1.879698</c:v>
                </c:pt>
                <c:pt idx="7338">
                  <c:v>1.163307</c:v>
                </c:pt>
                <c:pt idx="7339">
                  <c:v>1.972465</c:v>
                </c:pt>
                <c:pt idx="7340">
                  <c:v>1.152966</c:v>
                </c:pt>
                <c:pt idx="7341">
                  <c:v>1.176278</c:v>
                </c:pt>
                <c:pt idx="7342">
                  <c:v>1.646479</c:v>
                </c:pt>
                <c:pt idx="7343">
                  <c:v>1.773032</c:v>
                </c:pt>
                <c:pt idx="7344">
                  <c:v>2.270344</c:v>
                </c:pt>
                <c:pt idx="7345">
                  <c:v>1.898585</c:v>
                </c:pt>
                <c:pt idx="7346">
                  <c:v>1.867902</c:v>
                </c:pt>
                <c:pt idx="7347">
                  <c:v>1.651248</c:v>
                </c:pt>
                <c:pt idx="7348">
                  <c:v>1.956681</c:v>
                </c:pt>
                <c:pt idx="7349">
                  <c:v>1.703022</c:v>
                </c:pt>
                <c:pt idx="7350">
                  <c:v>1.792897</c:v>
                </c:pt>
                <c:pt idx="7351">
                  <c:v>1.928593</c:v>
                </c:pt>
                <c:pt idx="7352">
                  <c:v>1.32942</c:v>
                </c:pt>
                <c:pt idx="7353">
                  <c:v>1.892782</c:v>
                </c:pt>
                <c:pt idx="7354">
                  <c:v>1.881073</c:v>
                </c:pt>
                <c:pt idx="7355">
                  <c:v>1.405207</c:v>
                </c:pt>
                <c:pt idx="7356">
                  <c:v>1.964241</c:v>
                </c:pt>
                <c:pt idx="7357">
                  <c:v>1.775927</c:v>
                </c:pt>
                <c:pt idx="7358">
                  <c:v>1.79984</c:v>
                </c:pt>
                <c:pt idx="7359">
                  <c:v>1.567387</c:v>
                </c:pt>
                <c:pt idx="7360">
                  <c:v>1.611226</c:v>
                </c:pt>
                <c:pt idx="7361">
                  <c:v>1.316802</c:v>
                </c:pt>
                <c:pt idx="7362">
                  <c:v>1.861298</c:v>
                </c:pt>
                <c:pt idx="7363">
                  <c:v>1.910198</c:v>
                </c:pt>
                <c:pt idx="7364">
                  <c:v>1.86725</c:v>
                </c:pt>
                <c:pt idx="7365">
                  <c:v>1.662126</c:v>
                </c:pt>
                <c:pt idx="7366">
                  <c:v>2.262737</c:v>
                </c:pt>
                <c:pt idx="7367">
                  <c:v>1.771954</c:v>
                </c:pt>
                <c:pt idx="7368">
                  <c:v>1.754062</c:v>
                </c:pt>
                <c:pt idx="7369">
                  <c:v>1.727746</c:v>
                </c:pt>
                <c:pt idx="7370">
                  <c:v>1.510245</c:v>
                </c:pt>
                <c:pt idx="7371">
                  <c:v>2.613143</c:v>
                </c:pt>
                <c:pt idx="7372">
                  <c:v>1.858488</c:v>
                </c:pt>
                <c:pt idx="7373">
                  <c:v>1.261306</c:v>
                </c:pt>
                <c:pt idx="7374">
                  <c:v>1.456054</c:v>
                </c:pt>
                <c:pt idx="7375">
                  <c:v>0.84292</c:v>
                </c:pt>
                <c:pt idx="7376">
                  <c:v>1.922425</c:v>
                </c:pt>
                <c:pt idx="7377">
                  <c:v>1.36552</c:v>
                </c:pt>
                <c:pt idx="7378">
                  <c:v>1.922454</c:v>
                </c:pt>
                <c:pt idx="7379">
                  <c:v>1.894344</c:v>
                </c:pt>
                <c:pt idx="7380">
                  <c:v>1.135175</c:v>
                </c:pt>
                <c:pt idx="7381">
                  <c:v>1.279401</c:v>
                </c:pt>
                <c:pt idx="7382">
                  <c:v>1.956877</c:v>
                </c:pt>
                <c:pt idx="7383">
                  <c:v>1.744542</c:v>
                </c:pt>
                <c:pt idx="7384">
                  <c:v>1.933981</c:v>
                </c:pt>
                <c:pt idx="7385">
                  <c:v>1.389811</c:v>
                </c:pt>
                <c:pt idx="7386">
                  <c:v>1.232303</c:v>
                </c:pt>
                <c:pt idx="7387">
                  <c:v>1.867634</c:v>
                </c:pt>
                <c:pt idx="7388">
                  <c:v>2.62842</c:v>
                </c:pt>
                <c:pt idx="7389">
                  <c:v>1.874052</c:v>
                </c:pt>
                <c:pt idx="7390">
                  <c:v>1.93532</c:v>
                </c:pt>
                <c:pt idx="7391">
                  <c:v>1.453872</c:v>
                </c:pt>
                <c:pt idx="7392">
                  <c:v>1.90355</c:v>
                </c:pt>
                <c:pt idx="7393">
                  <c:v>1.446293</c:v>
                </c:pt>
                <c:pt idx="7394">
                  <c:v>1.777022</c:v>
                </c:pt>
                <c:pt idx="7395">
                  <c:v>1.861298</c:v>
                </c:pt>
                <c:pt idx="7396">
                  <c:v>1.638137</c:v>
                </c:pt>
                <c:pt idx="7397">
                  <c:v>2.078835</c:v>
                </c:pt>
                <c:pt idx="7398">
                  <c:v>1.896004</c:v>
                </c:pt>
                <c:pt idx="7399">
                  <c:v>1.785292</c:v>
                </c:pt>
                <c:pt idx="7400">
                  <c:v>0.616249</c:v>
                </c:pt>
                <c:pt idx="7401">
                  <c:v>2.987265</c:v>
                </c:pt>
                <c:pt idx="7402">
                  <c:v>1.895504</c:v>
                </c:pt>
                <c:pt idx="7403">
                  <c:v>1.857709</c:v>
                </c:pt>
                <c:pt idx="7404">
                  <c:v>1.791249</c:v>
                </c:pt>
                <c:pt idx="7405">
                  <c:v>0.889181</c:v>
                </c:pt>
                <c:pt idx="7406">
                  <c:v>1.791981</c:v>
                </c:pt>
                <c:pt idx="7407">
                  <c:v>1.067543</c:v>
                </c:pt>
                <c:pt idx="7408">
                  <c:v>1.218152</c:v>
                </c:pt>
                <c:pt idx="7409">
                  <c:v>1.273854</c:v>
                </c:pt>
                <c:pt idx="7410">
                  <c:v>1.270887</c:v>
                </c:pt>
                <c:pt idx="7411">
                  <c:v>1.663904</c:v>
                </c:pt>
                <c:pt idx="7412">
                  <c:v>1.787595</c:v>
                </c:pt>
                <c:pt idx="7413">
                  <c:v>1.704931</c:v>
                </c:pt>
                <c:pt idx="7414">
                  <c:v>1.82593</c:v>
                </c:pt>
                <c:pt idx="7415">
                  <c:v>1.361335</c:v>
                </c:pt>
                <c:pt idx="7416">
                  <c:v>1.344315</c:v>
                </c:pt>
                <c:pt idx="7417">
                  <c:v>1.232813</c:v>
                </c:pt>
                <c:pt idx="7418">
                  <c:v>0.856815</c:v>
                </c:pt>
                <c:pt idx="7419">
                  <c:v>2.030781</c:v>
                </c:pt>
                <c:pt idx="7420">
                  <c:v>1.847534</c:v>
                </c:pt>
                <c:pt idx="7421">
                  <c:v>1.794211</c:v>
                </c:pt>
                <c:pt idx="7422">
                  <c:v>1.866726</c:v>
                </c:pt>
                <c:pt idx="7423">
                  <c:v>1.845029</c:v>
                </c:pt>
                <c:pt idx="7424">
                  <c:v>1.608814</c:v>
                </c:pt>
                <c:pt idx="7425">
                  <c:v>0.54569</c:v>
                </c:pt>
                <c:pt idx="7426">
                  <c:v>1.396088</c:v>
                </c:pt>
                <c:pt idx="7427">
                  <c:v>2.077723</c:v>
                </c:pt>
                <c:pt idx="7428">
                  <c:v>1.751848</c:v>
                </c:pt>
                <c:pt idx="7429">
                  <c:v>1.164257</c:v>
                </c:pt>
                <c:pt idx="7430">
                  <c:v>1.88403</c:v>
                </c:pt>
                <c:pt idx="7431">
                  <c:v>1.253708</c:v>
                </c:pt>
                <c:pt idx="7432">
                  <c:v>2.05732</c:v>
                </c:pt>
                <c:pt idx="7433">
                  <c:v>1.093387</c:v>
                </c:pt>
                <c:pt idx="7434">
                  <c:v>1.753115</c:v>
                </c:pt>
                <c:pt idx="7435">
                  <c:v>1.839705</c:v>
                </c:pt>
                <c:pt idx="7436">
                  <c:v>2.141803</c:v>
                </c:pt>
                <c:pt idx="7437">
                  <c:v>1.642952</c:v>
                </c:pt>
                <c:pt idx="7438">
                  <c:v>1.255696</c:v>
                </c:pt>
                <c:pt idx="7439">
                  <c:v>1.840195</c:v>
                </c:pt>
                <c:pt idx="7440">
                  <c:v>1.865922</c:v>
                </c:pt>
                <c:pt idx="7441">
                  <c:v>1.958136</c:v>
                </c:pt>
                <c:pt idx="7442">
                  <c:v>1.344776</c:v>
                </c:pt>
                <c:pt idx="7443">
                  <c:v>1.728907</c:v>
                </c:pt>
                <c:pt idx="7444">
                  <c:v>1.707689</c:v>
                </c:pt>
                <c:pt idx="7445">
                  <c:v>1.537437</c:v>
                </c:pt>
                <c:pt idx="7446">
                  <c:v>1.316457</c:v>
                </c:pt>
                <c:pt idx="7447">
                  <c:v>1.415845</c:v>
                </c:pt>
                <c:pt idx="7448">
                  <c:v>1.421385</c:v>
                </c:pt>
                <c:pt idx="7449">
                  <c:v>1.794876</c:v>
                </c:pt>
                <c:pt idx="7450">
                  <c:v>1.671302</c:v>
                </c:pt>
                <c:pt idx="7451">
                  <c:v>1.94441</c:v>
                </c:pt>
                <c:pt idx="7452">
                  <c:v>1.755844</c:v>
                </c:pt>
                <c:pt idx="7453">
                  <c:v>1.78001</c:v>
                </c:pt>
                <c:pt idx="7454">
                  <c:v>1.645957</c:v>
                </c:pt>
                <c:pt idx="7455">
                  <c:v>1.733095</c:v>
                </c:pt>
                <c:pt idx="7456">
                  <c:v>1.353749</c:v>
                </c:pt>
                <c:pt idx="7457">
                  <c:v>1.755303</c:v>
                </c:pt>
                <c:pt idx="7458">
                  <c:v>1.952462</c:v>
                </c:pt>
                <c:pt idx="7459">
                  <c:v>1.525465</c:v>
                </c:pt>
                <c:pt idx="7460">
                  <c:v>1.583009</c:v>
                </c:pt>
                <c:pt idx="7461">
                  <c:v>1.260962</c:v>
                </c:pt>
                <c:pt idx="7462">
                  <c:v>1.659812</c:v>
                </c:pt>
                <c:pt idx="7463">
                  <c:v>1.668808</c:v>
                </c:pt>
                <c:pt idx="7464">
                  <c:v>1.594444</c:v>
                </c:pt>
                <c:pt idx="7465">
                  <c:v>1.698852</c:v>
                </c:pt>
                <c:pt idx="7466">
                  <c:v>1.20078</c:v>
                </c:pt>
                <c:pt idx="7467">
                  <c:v>2.480187</c:v>
                </c:pt>
                <c:pt idx="7468">
                  <c:v>1.940233</c:v>
                </c:pt>
                <c:pt idx="7469">
                  <c:v>1.964105</c:v>
                </c:pt>
                <c:pt idx="7470">
                  <c:v>1.782876</c:v>
                </c:pt>
                <c:pt idx="7471">
                  <c:v>1.865504</c:v>
                </c:pt>
                <c:pt idx="7472">
                  <c:v>1.289198</c:v>
                </c:pt>
                <c:pt idx="7473">
                  <c:v>1.082255</c:v>
                </c:pt>
                <c:pt idx="7474">
                  <c:v>1.340046</c:v>
                </c:pt>
                <c:pt idx="7475">
                  <c:v>1.937374</c:v>
                </c:pt>
                <c:pt idx="7476">
                  <c:v>1.874503</c:v>
                </c:pt>
                <c:pt idx="7477">
                  <c:v>1.865039</c:v>
                </c:pt>
                <c:pt idx="7478">
                  <c:v>1.891044</c:v>
                </c:pt>
                <c:pt idx="7479">
                  <c:v>1.708514</c:v>
                </c:pt>
                <c:pt idx="7480">
                  <c:v>1.406097</c:v>
                </c:pt>
                <c:pt idx="7481">
                  <c:v>1.238233</c:v>
                </c:pt>
                <c:pt idx="7482">
                  <c:v>1.365154</c:v>
                </c:pt>
                <c:pt idx="7483">
                  <c:v>1.855872</c:v>
                </c:pt>
                <c:pt idx="7484">
                  <c:v>1.863157</c:v>
                </c:pt>
                <c:pt idx="7485">
                  <c:v>2.142456</c:v>
                </c:pt>
                <c:pt idx="7486">
                  <c:v>1.86229</c:v>
                </c:pt>
                <c:pt idx="7487">
                  <c:v>0.776871</c:v>
                </c:pt>
                <c:pt idx="7488">
                  <c:v>1.061275</c:v>
                </c:pt>
                <c:pt idx="7489">
                  <c:v>1.391724</c:v>
                </c:pt>
                <c:pt idx="7490">
                  <c:v>1.543549</c:v>
                </c:pt>
                <c:pt idx="7491">
                  <c:v>1.848665</c:v>
                </c:pt>
                <c:pt idx="7492">
                  <c:v>1.784958</c:v>
                </c:pt>
                <c:pt idx="7493">
                  <c:v>1.626168</c:v>
                </c:pt>
                <c:pt idx="7494">
                  <c:v>1.482295</c:v>
                </c:pt>
                <c:pt idx="7495">
                  <c:v>1.621403</c:v>
                </c:pt>
                <c:pt idx="7496">
                  <c:v>1.855838</c:v>
                </c:pt>
                <c:pt idx="7497">
                  <c:v>1.891508</c:v>
                </c:pt>
                <c:pt idx="7498">
                  <c:v>1.855829</c:v>
                </c:pt>
                <c:pt idx="7499">
                  <c:v>1.21327</c:v>
                </c:pt>
                <c:pt idx="7500">
                  <c:v>1.619476</c:v>
                </c:pt>
                <c:pt idx="7501">
                  <c:v>1.977481</c:v>
                </c:pt>
                <c:pt idx="7502">
                  <c:v>1.89596</c:v>
                </c:pt>
                <c:pt idx="7503">
                  <c:v>1.904585</c:v>
                </c:pt>
                <c:pt idx="7504">
                  <c:v>1.871797</c:v>
                </c:pt>
                <c:pt idx="7505">
                  <c:v>1.553428</c:v>
                </c:pt>
                <c:pt idx="7506">
                  <c:v>1.607891</c:v>
                </c:pt>
                <c:pt idx="7507">
                  <c:v>1.199486</c:v>
                </c:pt>
                <c:pt idx="7508">
                  <c:v>1.883664</c:v>
                </c:pt>
                <c:pt idx="7509">
                  <c:v>1.313128</c:v>
                </c:pt>
                <c:pt idx="7510">
                  <c:v>2.516513</c:v>
                </c:pt>
                <c:pt idx="7511">
                  <c:v>1.844274</c:v>
                </c:pt>
                <c:pt idx="7512">
                  <c:v>1.873656</c:v>
                </c:pt>
                <c:pt idx="7513">
                  <c:v>2.119982</c:v>
                </c:pt>
                <c:pt idx="7514">
                  <c:v>0.768154</c:v>
                </c:pt>
                <c:pt idx="7515">
                  <c:v>1.864068</c:v>
                </c:pt>
                <c:pt idx="7516">
                  <c:v>1.917761</c:v>
                </c:pt>
                <c:pt idx="7517">
                  <c:v>1.853559</c:v>
                </c:pt>
                <c:pt idx="7518">
                  <c:v>1.834657</c:v>
                </c:pt>
                <c:pt idx="7519">
                  <c:v>1.796877</c:v>
                </c:pt>
                <c:pt idx="7520">
                  <c:v>1.599715</c:v>
                </c:pt>
                <c:pt idx="7521">
                  <c:v>1.602943</c:v>
                </c:pt>
                <c:pt idx="7522">
                  <c:v>2.092005</c:v>
                </c:pt>
                <c:pt idx="7523">
                  <c:v>1.709203</c:v>
                </c:pt>
                <c:pt idx="7524">
                  <c:v>1.902531</c:v>
                </c:pt>
                <c:pt idx="7525">
                  <c:v>1.746767</c:v>
                </c:pt>
                <c:pt idx="7526">
                  <c:v>1.6443</c:v>
                </c:pt>
                <c:pt idx="7527">
                  <c:v>2.270924</c:v>
                </c:pt>
                <c:pt idx="7528">
                  <c:v>1.779487</c:v>
                </c:pt>
                <c:pt idx="7529">
                  <c:v>1.776504</c:v>
                </c:pt>
                <c:pt idx="7530">
                  <c:v>1.903317</c:v>
                </c:pt>
                <c:pt idx="7531">
                  <c:v>1.539299</c:v>
                </c:pt>
                <c:pt idx="7532">
                  <c:v>1.768967</c:v>
                </c:pt>
                <c:pt idx="7533">
                  <c:v>1.931767</c:v>
                </c:pt>
                <c:pt idx="7534">
                  <c:v>1.234427</c:v>
                </c:pt>
                <c:pt idx="7535">
                  <c:v>1.789104</c:v>
                </c:pt>
                <c:pt idx="7536">
                  <c:v>1.895593</c:v>
                </c:pt>
                <c:pt idx="7537">
                  <c:v>1.913005</c:v>
                </c:pt>
                <c:pt idx="7538">
                  <c:v>1.878797</c:v>
                </c:pt>
                <c:pt idx="7539">
                  <c:v>1.288629</c:v>
                </c:pt>
                <c:pt idx="7540">
                  <c:v>1.705958</c:v>
                </c:pt>
                <c:pt idx="7541">
                  <c:v>0.530722</c:v>
                </c:pt>
                <c:pt idx="7542">
                  <c:v>1.402605</c:v>
                </c:pt>
                <c:pt idx="7543">
                  <c:v>1.911272</c:v>
                </c:pt>
                <c:pt idx="7544">
                  <c:v>1.81406</c:v>
                </c:pt>
                <c:pt idx="7545">
                  <c:v>0.99716</c:v>
                </c:pt>
                <c:pt idx="7546">
                  <c:v>1.299579</c:v>
                </c:pt>
                <c:pt idx="7547">
                  <c:v>0.555306</c:v>
                </c:pt>
                <c:pt idx="7548">
                  <c:v>1.171249</c:v>
                </c:pt>
                <c:pt idx="7549">
                  <c:v>1.806003</c:v>
                </c:pt>
                <c:pt idx="7550">
                  <c:v>1.679982</c:v>
                </c:pt>
                <c:pt idx="7551">
                  <c:v>1.51293</c:v>
                </c:pt>
                <c:pt idx="7552">
                  <c:v>1.155405</c:v>
                </c:pt>
                <c:pt idx="7553">
                  <c:v>1.792469</c:v>
                </c:pt>
                <c:pt idx="7554">
                  <c:v>1.756998</c:v>
                </c:pt>
                <c:pt idx="7555">
                  <c:v>1.111228</c:v>
                </c:pt>
                <c:pt idx="7556">
                  <c:v>1.382176</c:v>
                </c:pt>
                <c:pt idx="7557">
                  <c:v>1.964925</c:v>
                </c:pt>
                <c:pt idx="7558">
                  <c:v>1.404013</c:v>
                </c:pt>
                <c:pt idx="7559">
                  <c:v>1.715781</c:v>
                </c:pt>
                <c:pt idx="7560">
                  <c:v>1.915131</c:v>
                </c:pt>
                <c:pt idx="7561">
                  <c:v>1.225044</c:v>
                </c:pt>
                <c:pt idx="7562">
                  <c:v>2.788913</c:v>
                </c:pt>
                <c:pt idx="7563">
                  <c:v>1.62017</c:v>
                </c:pt>
                <c:pt idx="7564">
                  <c:v>1.412936</c:v>
                </c:pt>
                <c:pt idx="7565">
                  <c:v>1.855943</c:v>
                </c:pt>
                <c:pt idx="7566">
                  <c:v>1.563154</c:v>
                </c:pt>
                <c:pt idx="7567">
                  <c:v>1.886122</c:v>
                </c:pt>
                <c:pt idx="7568">
                  <c:v>1.429144</c:v>
                </c:pt>
                <c:pt idx="7569">
                  <c:v>1.74879</c:v>
                </c:pt>
                <c:pt idx="7570">
                  <c:v>1.893427</c:v>
                </c:pt>
                <c:pt idx="7571">
                  <c:v>1.606793</c:v>
                </c:pt>
                <c:pt idx="7572">
                  <c:v>1.667399</c:v>
                </c:pt>
                <c:pt idx="7573">
                  <c:v>1.687145</c:v>
                </c:pt>
                <c:pt idx="7574">
                  <c:v>2.036642</c:v>
                </c:pt>
                <c:pt idx="7575">
                  <c:v>1.265703</c:v>
                </c:pt>
                <c:pt idx="7576">
                  <c:v>1.415881</c:v>
                </c:pt>
                <c:pt idx="7577">
                  <c:v>1.879661</c:v>
                </c:pt>
                <c:pt idx="7578">
                  <c:v>1.692469</c:v>
                </c:pt>
                <c:pt idx="7579">
                  <c:v>1.761659</c:v>
                </c:pt>
                <c:pt idx="7580">
                  <c:v>1.605574</c:v>
                </c:pt>
                <c:pt idx="7581">
                  <c:v>1.356974</c:v>
                </c:pt>
                <c:pt idx="7582">
                  <c:v>1.882587</c:v>
                </c:pt>
                <c:pt idx="7583">
                  <c:v>1.81732</c:v>
                </c:pt>
                <c:pt idx="7584">
                  <c:v>1.984481</c:v>
                </c:pt>
                <c:pt idx="7585">
                  <c:v>1.851101</c:v>
                </c:pt>
                <c:pt idx="7586">
                  <c:v>1.889286</c:v>
                </c:pt>
                <c:pt idx="7587">
                  <c:v>1.779922</c:v>
                </c:pt>
                <c:pt idx="7588">
                  <c:v>1.867126</c:v>
                </c:pt>
                <c:pt idx="7589">
                  <c:v>1.85538</c:v>
                </c:pt>
                <c:pt idx="7590">
                  <c:v>1.934394</c:v>
                </c:pt>
                <c:pt idx="7591">
                  <c:v>1.952827</c:v>
                </c:pt>
                <c:pt idx="7592">
                  <c:v>1.244494</c:v>
                </c:pt>
                <c:pt idx="7593">
                  <c:v>1.890263</c:v>
                </c:pt>
                <c:pt idx="7594">
                  <c:v>2.266084</c:v>
                </c:pt>
                <c:pt idx="7595">
                  <c:v>1.312518</c:v>
                </c:pt>
                <c:pt idx="7596">
                  <c:v>0.81856</c:v>
                </c:pt>
                <c:pt idx="7597">
                  <c:v>1.602304</c:v>
                </c:pt>
                <c:pt idx="7598">
                  <c:v>1.435358</c:v>
                </c:pt>
                <c:pt idx="7599">
                  <c:v>1.872443</c:v>
                </c:pt>
                <c:pt idx="7600">
                  <c:v>1.931755</c:v>
                </c:pt>
                <c:pt idx="7601">
                  <c:v>1.428719</c:v>
                </c:pt>
                <c:pt idx="7602">
                  <c:v>0.802016</c:v>
                </c:pt>
                <c:pt idx="7603">
                  <c:v>1.879389</c:v>
                </c:pt>
                <c:pt idx="7604">
                  <c:v>1.398597</c:v>
                </c:pt>
                <c:pt idx="7605">
                  <c:v>1.736007</c:v>
                </c:pt>
                <c:pt idx="7606">
                  <c:v>2.005246</c:v>
                </c:pt>
                <c:pt idx="7607">
                  <c:v>1.360565</c:v>
                </c:pt>
                <c:pt idx="7608">
                  <c:v>1.808102</c:v>
                </c:pt>
                <c:pt idx="7609">
                  <c:v>1.905984</c:v>
                </c:pt>
                <c:pt idx="7610">
                  <c:v>1.795982</c:v>
                </c:pt>
                <c:pt idx="7611">
                  <c:v>1.662756</c:v>
                </c:pt>
                <c:pt idx="7612">
                  <c:v>1.613095</c:v>
                </c:pt>
                <c:pt idx="7613">
                  <c:v>1.124905</c:v>
                </c:pt>
                <c:pt idx="7614">
                  <c:v>1.944247</c:v>
                </c:pt>
                <c:pt idx="7615">
                  <c:v>1.811957</c:v>
                </c:pt>
                <c:pt idx="7616">
                  <c:v>1.819888</c:v>
                </c:pt>
                <c:pt idx="7617">
                  <c:v>1.914996</c:v>
                </c:pt>
                <c:pt idx="7618">
                  <c:v>1.530215</c:v>
                </c:pt>
                <c:pt idx="7619">
                  <c:v>1.719368</c:v>
                </c:pt>
                <c:pt idx="7620">
                  <c:v>1.786314</c:v>
                </c:pt>
                <c:pt idx="7621">
                  <c:v>1.897149</c:v>
                </c:pt>
                <c:pt idx="7622">
                  <c:v>1.950961</c:v>
                </c:pt>
                <c:pt idx="7623">
                  <c:v>1.879919</c:v>
                </c:pt>
                <c:pt idx="7624">
                  <c:v>1.874114</c:v>
                </c:pt>
                <c:pt idx="7625">
                  <c:v>1.256874</c:v>
                </c:pt>
                <c:pt idx="7626">
                  <c:v>0.942014</c:v>
                </c:pt>
                <c:pt idx="7627">
                  <c:v>1.457989</c:v>
                </c:pt>
                <c:pt idx="7628">
                  <c:v>1.913472</c:v>
                </c:pt>
                <c:pt idx="7629">
                  <c:v>1.865216</c:v>
                </c:pt>
                <c:pt idx="7630">
                  <c:v>1.889814</c:v>
                </c:pt>
                <c:pt idx="7631">
                  <c:v>1.741223</c:v>
                </c:pt>
                <c:pt idx="7632">
                  <c:v>2.658087</c:v>
                </c:pt>
                <c:pt idx="7633">
                  <c:v>1.275651</c:v>
                </c:pt>
                <c:pt idx="7634">
                  <c:v>1.96052</c:v>
                </c:pt>
                <c:pt idx="7635">
                  <c:v>1.904039</c:v>
                </c:pt>
                <c:pt idx="7636">
                  <c:v>1.77765</c:v>
                </c:pt>
                <c:pt idx="7637">
                  <c:v>1.900797</c:v>
                </c:pt>
                <c:pt idx="7638">
                  <c:v>1.123499</c:v>
                </c:pt>
                <c:pt idx="7639">
                  <c:v>1.586692</c:v>
                </c:pt>
                <c:pt idx="7640">
                  <c:v>1.169886</c:v>
                </c:pt>
                <c:pt idx="7641">
                  <c:v>1.847488</c:v>
                </c:pt>
                <c:pt idx="7642">
                  <c:v>1.843965</c:v>
                </c:pt>
                <c:pt idx="7643">
                  <c:v>1.789156</c:v>
                </c:pt>
                <c:pt idx="7644">
                  <c:v>1.996277</c:v>
                </c:pt>
                <c:pt idx="7645">
                  <c:v>1.820762</c:v>
                </c:pt>
                <c:pt idx="7646">
                  <c:v>1.911562</c:v>
                </c:pt>
                <c:pt idx="7647">
                  <c:v>1.542067</c:v>
                </c:pt>
                <c:pt idx="7648">
                  <c:v>1.155739</c:v>
                </c:pt>
                <c:pt idx="7649">
                  <c:v>1.654895</c:v>
                </c:pt>
                <c:pt idx="7650">
                  <c:v>1.649288</c:v>
                </c:pt>
                <c:pt idx="7651">
                  <c:v>1.59517</c:v>
                </c:pt>
                <c:pt idx="7652">
                  <c:v>1.262695</c:v>
                </c:pt>
                <c:pt idx="7653">
                  <c:v>1.798751</c:v>
                </c:pt>
                <c:pt idx="7654">
                  <c:v>1.893816</c:v>
                </c:pt>
                <c:pt idx="7655">
                  <c:v>1.882624</c:v>
                </c:pt>
                <c:pt idx="7656">
                  <c:v>1.874344</c:v>
                </c:pt>
                <c:pt idx="7657">
                  <c:v>1.390125</c:v>
                </c:pt>
                <c:pt idx="7658">
                  <c:v>1.961689</c:v>
                </c:pt>
                <c:pt idx="7659">
                  <c:v>1.898942</c:v>
                </c:pt>
                <c:pt idx="7660">
                  <c:v>1.631995</c:v>
                </c:pt>
                <c:pt idx="7661">
                  <c:v>1.762848</c:v>
                </c:pt>
                <c:pt idx="7662">
                  <c:v>1.914121</c:v>
                </c:pt>
                <c:pt idx="7663">
                  <c:v>1.913114</c:v>
                </c:pt>
                <c:pt idx="7664">
                  <c:v>1.700988</c:v>
                </c:pt>
                <c:pt idx="7665">
                  <c:v>1.681714</c:v>
                </c:pt>
                <c:pt idx="7666">
                  <c:v>1.292341</c:v>
                </c:pt>
                <c:pt idx="7667">
                  <c:v>1.86926</c:v>
                </c:pt>
                <c:pt idx="7668">
                  <c:v>1.859039</c:v>
                </c:pt>
                <c:pt idx="7669">
                  <c:v>1.751215</c:v>
                </c:pt>
                <c:pt idx="7670">
                  <c:v>1.878554</c:v>
                </c:pt>
                <c:pt idx="7671">
                  <c:v>1.872109</c:v>
                </c:pt>
                <c:pt idx="7672">
                  <c:v>1.846091</c:v>
                </c:pt>
                <c:pt idx="7673">
                  <c:v>1.355857</c:v>
                </c:pt>
                <c:pt idx="7674">
                  <c:v>1.78877</c:v>
                </c:pt>
                <c:pt idx="7675">
                  <c:v>1.927178</c:v>
                </c:pt>
                <c:pt idx="7676">
                  <c:v>1.861578</c:v>
                </c:pt>
                <c:pt idx="7677">
                  <c:v>1.799285</c:v>
                </c:pt>
                <c:pt idx="7678">
                  <c:v>1.892451</c:v>
                </c:pt>
                <c:pt idx="7679">
                  <c:v>1.054038</c:v>
                </c:pt>
                <c:pt idx="7680">
                  <c:v>1.826016</c:v>
                </c:pt>
                <c:pt idx="7681">
                  <c:v>1.782056</c:v>
                </c:pt>
                <c:pt idx="7682">
                  <c:v>1.630531</c:v>
                </c:pt>
                <c:pt idx="7683">
                  <c:v>1.929728</c:v>
                </c:pt>
                <c:pt idx="7684">
                  <c:v>1.797363</c:v>
                </c:pt>
                <c:pt idx="7685">
                  <c:v>1.77807</c:v>
                </c:pt>
                <c:pt idx="7686">
                  <c:v>1.477071</c:v>
                </c:pt>
                <c:pt idx="7687">
                  <c:v>1.600986</c:v>
                </c:pt>
                <c:pt idx="7688">
                  <c:v>1.908051</c:v>
                </c:pt>
                <c:pt idx="7689">
                  <c:v>1.880533</c:v>
                </c:pt>
                <c:pt idx="7690">
                  <c:v>1.785099</c:v>
                </c:pt>
                <c:pt idx="7691">
                  <c:v>1.970493</c:v>
                </c:pt>
                <c:pt idx="7692">
                  <c:v>1.77493</c:v>
                </c:pt>
                <c:pt idx="7693">
                  <c:v>1.883282</c:v>
                </c:pt>
                <c:pt idx="7694">
                  <c:v>1.652933</c:v>
                </c:pt>
                <c:pt idx="7695">
                  <c:v>1.841165</c:v>
                </c:pt>
                <c:pt idx="7696">
                  <c:v>1.795013</c:v>
                </c:pt>
                <c:pt idx="7697">
                  <c:v>0.931723</c:v>
                </c:pt>
                <c:pt idx="7698">
                  <c:v>1.842957</c:v>
                </c:pt>
                <c:pt idx="7699">
                  <c:v>1.335249</c:v>
                </c:pt>
                <c:pt idx="7700">
                  <c:v>1.404967</c:v>
                </c:pt>
                <c:pt idx="7701">
                  <c:v>1.873077</c:v>
                </c:pt>
                <c:pt idx="7702">
                  <c:v>1.466033</c:v>
                </c:pt>
                <c:pt idx="7703">
                  <c:v>1.607432</c:v>
                </c:pt>
                <c:pt idx="7704">
                  <c:v>1.148816</c:v>
                </c:pt>
                <c:pt idx="7705">
                  <c:v>1.745149</c:v>
                </c:pt>
                <c:pt idx="7706">
                  <c:v>1.63325</c:v>
                </c:pt>
                <c:pt idx="7707">
                  <c:v>1.784263</c:v>
                </c:pt>
                <c:pt idx="7708">
                  <c:v>1.859435</c:v>
                </c:pt>
                <c:pt idx="7709">
                  <c:v>2.072958</c:v>
                </c:pt>
                <c:pt idx="7710">
                  <c:v>1.658365</c:v>
                </c:pt>
                <c:pt idx="7711">
                  <c:v>1.212876</c:v>
                </c:pt>
                <c:pt idx="7712">
                  <c:v>1.480289</c:v>
                </c:pt>
                <c:pt idx="7713">
                  <c:v>1.954311</c:v>
                </c:pt>
                <c:pt idx="7714">
                  <c:v>1.884455</c:v>
                </c:pt>
                <c:pt idx="7715">
                  <c:v>1.87318</c:v>
                </c:pt>
                <c:pt idx="7716">
                  <c:v>1.616608</c:v>
                </c:pt>
                <c:pt idx="7717">
                  <c:v>1.314281</c:v>
                </c:pt>
                <c:pt idx="7718">
                  <c:v>1.377071</c:v>
                </c:pt>
                <c:pt idx="7719">
                  <c:v>1.760625</c:v>
                </c:pt>
                <c:pt idx="7720">
                  <c:v>1.882121</c:v>
                </c:pt>
                <c:pt idx="7721">
                  <c:v>1.796111</c:v>
                </c:pt>
                <c:pt idx="7722">
                  <c:v>2.01816</c:v>
                </c:pt>
                <c:pt idx="7723">
                  <c:v>2.27001</c:v>
                </c:pt>
                <c:pt idx="7724">
                  <c:v>1.646788</c:v>
                </c:pt>
                <c:pt idx="7725">
                  <c:v>0.939753</c:v>
                </c:pt>
                <c:pt idx="7726">
                  <c:v>1.881861</c:v>
                </c:pt>
                <c:pt idx="7727">
                  <c:v>1.745054</c:v>
                </c:pt>
                <c:pt idx="7728">
                  <c:v>1.836869</c:v>
                </c:pt>
                <c:pt idx="7729">
                  <c:v>1.803964</c:v>
                </c:pt>
                <c:pt idx="7730">
                  <c:v>1.611675</c:v>
                </c:pt>
                <c:pt idx="7731">
                  <c:v>1.17529</c:v>
                </c:pt>
                <c:pt idx="7732">
                  <c:v>1.16987</c:v>
                </c:pt>
                <c:pt idx="7733">
                  <c:v>1.876054</c:v>
                </c:pt>
                <c:pt idx="7734">
                  <c:v>1.371462</c:v>
                </c:pt>
                <c:pt idx="7735">
                  <c:v>1.764044</c:v>
                </c:pt>
                <c:pt idx="7736">
                  <c:v>1.350087</c:v>
                </c:pt>
                <c:pt idx="7737">
                  <c:v>1.772581</c:v>
                </c:pt>
                <c:pt idx="7738">
                  <c:v>1.341175</c:v>
                </c:pt>
                <c:pt idx="7739">
                  <c:v>1.399429</c:v>
                </c:pt>
                <c:pt idx="7740">
                  <c:v>1.557607</c:v>
                </c:pt>
                <c:pt idx="7741">
                  <c:v>1.289939</c:v>
                </c:pt>
                <c:pt idx="7742">
                  <c:v>1.90251</c:v>
                </c:pt>
                <c:pt idx="7743">
                  <c:v>1.884156</c:v>
                </c:pt>
                <c:pt idx="7744">
                  <c:v>1.849205</c:v>
                </c:pt>
                <c:pt idx="7745">
                  <c:v>1.91148</c:v>
                </c:pt>
                <c:pt idx="7746">
                  <c:v>1.594456</c:v>
                </c:pt>
                <c:pt idx="7747">
                  <c:v>1.672716</c:v>
                </c:pt>
                <c:pt idx="7748">
                  <c:v>1.385826</c:v>
                </c:pt>
                <c:pt idx="7749">
                  <c:v>1.947708</c:v>
                </c:pt>
                <c:pt idx="7750">
                  <c:v>0.562798</c:v>
                </c:pt>
                <c:pt idx="7751">
                  <c:v>2.490032</c:v>
                </c:pt>
                <c:pt idx="7752">
                  <c:v>1.864817</c:v>
                </c:pt>
                <c:pt idx="7753">
                  <c:v>1.659442</c:v>
                </c:pt>
                <c:pt idx="7754">
                  <c:v>1.160485</c:v>
                </c:pt>
                <c:pt idx="7755">
                  <c:v>1.72501</c:v>
                </c:pt>
                <c:pt idx="7756">
                  <c:v>1.393765</c:v>
                </c:pt>
                <c:pt idx="7757">
                  <c:v>1.83192</c:v>
                </c:pt>
                <c:pt idx="7758">
                  <c:v>2.3098</c:v>
                </c:pt>
                <c:pt idx="7759">
                  <c:v>1.335318</c:v>
                </c:pt>
                <c:pt idx="7760">
                  <c:v>1.644739</c:v>
                </c:pt>
                <c:pt idx="7761">
                  <c:v>1.167213</c:v>
                </c:pt>
                <c:pt idx="7762">
                  <c:v>1.819585</c:v>
                </c:pt>
                <c:pt idx="7763">
                  <c:v>1.796126</c:v>
                </c:pt>
                <c:pt idx="7764">
                  <c:v>1.338714</c:v>
                </c:pt>
                <c:pt idx="7765">
                  <c:v>1.848116</c:v>
                </c:pt>
                <c:pt idx="7766">
                  <c:v>1.86292</c:v>
                </c:pt>
                <c:pt idx="7767">
                  <c:v>0.719282</c:v>
                </c:pt>
                <c:pt idx="7768">
                  <c:v>0.965136</c:v>
                </c:pt>
                <c:pt idx="7769">
                  <c:v>1.85958</c:v>
                </c:pt>
                <c:pt idx="7770">
                  <c:v>1.775497</c:v>
                </c:pt>
                <c:pt idx="7771">
                  <c:v>1.80025</c:v>
                </c:pt>
                <c:pt idx="7772">
                  <c:v>1.79527</c:v>
                </c:pt>
                <c:pt idx="7773">
                  <c:v>2.380572</c:v>
                </c:pt>
                <c:pt idx="7774">
                  <c:v>1.615273</c:v>
                </c:pt>
                <c:pt idx="7775">
                  <c:v>1.191401</c:v>
                </c:pt>
                <c:pt idx="7776">
                  <c:v>2.495807</c:v>
                </c:pt>
                <c:pt idx="7777">
                  <c:v>1.835815</c:v>
                </c:pt>
                <c:pt idx="7778">
                  <c:v>1.803796</c:v>
                </c:pt>
                <c:pt idx="7779">
                  <c:v>1.165786</c:v>
                </c:pt>
                <c:pt idx="7780">
                  <c:v>0.845488</c:v>
                </c:pt>
                <c:pt idx="7781">
                  <c:v>2.130058</c:v>
                </c:pt>
                <c:pt idx="7782">
                  <c:v>1.631337</c:v>
                </c:pt>
                <c:pt idx="7783">
                  <c:v>1.328551</c:v>
                </c:pt>
                <c:pt idx="7784">
                  <c:v>1.488926</c:v>
                </c:pt>
                <c:pt idx="7785">
                  <c:v>1.850774</c:v>
                </c:pt>
                <c:pt idx="7786">
                  <c:v>0.675136</c:v>
                </c:pt>
                <c:pt idx="7787">
                  <c:v>0.889282</c:v>
                </c:pt>
                <c:pt idx="7788">
                  <c:v>1.944672</c:v>
                </c:pt>
                <c:pt idx="7789">
                  <c:v>2.256985</c:v>
                </c:pt>
                <c:pt idx="7790">
                  <c:v>1.749773</c:v>
                </c:pt>
                <c:pt idx="7791">
                  <c:v>1.865955</c:v>
                </c:pt>
                <c:pt idx="7792">
                  <c:v>2.000737</c:v>
                </c:pt>
                <c:pt idx="7793">
                  <c:v>1.931235</c:v>
                </c:pt>
                <c:pt idx="7794">
                  <c:v>1.589577</c:v>
                </c:pt>
                <c:pt idx="7795">
                  <c:v>1.783333</c:v>
                </c:pt>
                <c:pt idx="7796">
                  <c:v>1.9137</c:v>
                </c:pt>
                <c:pt idx="7797">
                  <c:v>1.742607</c:v>
                </c:pt>
                <c:pt idx="7798">
                  <c:v>1.866806</c:v>
                </c:pt>
                <c:pt idx="7799">
                  <c:v>1.664307</c:v>
                </c:pt>
                <c:pt idx="7800">
                  <c:v>1.578505</c:v>
                </c:pt>
                <c:pt idx="7801">
                  <c:v>1.167118</c:v>
                </c:pt>
                <c:pt idx="7802">
                  <c:v>1.891252</c:v>
                </c:pt>
                <c:pt idx="7803">
                  <c:v>1.788343</c:v>
                </c:pt>
                <c:pt idx="7804">
                  <c:v>1.899988</c:v>
                </c:pt>
                <c:pt idx="7805">
                  <c:v>1.856197</c:v>
                </c:pt>
                <c:pt idx="7806">
                  <c:v>1.594773</c:v>
                </c:pt>
                <c:pt idx="7807">
                  <c:v>1.219139</c:v>
                </c:pt>
                <c:pt idx="7808">
                  <c:v>1.698265</c:v>
                </c:pt>
                <c:pt idx="7809">
                  <c:v>1.757015</c:v>
                </c:pt>
                <c:pt idx="7810">
                  <c:v>1.784808</c:v>
                </c:pt>
                <c:pt idx="7811">
                  <c:v>1.864684</c:v>
                </c:pt>
                <c:pt idx="7812">
                  <c:v>1.426318</c:v>
                </c:pt>
                <c:pt idx="7813">
                  <c:v>1.333561</c:v>
                </c:pt>
                <c:pt idx="7814">
                  <c:v>2.758322</c:v>
                </c:pt>
                <c:pt idx="7815">
                  <c:v>1.88168</c:v>
                </c:pt>
                <c:pt idx="7816">
                  <c:v>1.873423</c:v>
                </c:pt>
                <c:pt idx="7817">
                  <c:v>1.392539</c:v>
                </c:pt>
                <c:pt idx="7818">
                  <c:v>1.743763</c:v>
                </c:pt>
                <c:pt idx="7819">
                  <c:v>1.781903</c:v>
                </c:pt>
                <c:pt idx="7820">
                  <c:v>1.631239</c:v>
                </c:pt>
                <c:pt idx="7821">
                  <c:v>1.788416</c:v>
                </c:pt>
                <c:pt idx="7822">
                  <c:v>1.647669</c:v>
                </c:pt>
                <c:pt idx="7823">
                  <c:v>1.154119</c:v>
                </c:pt>
                <c:pt idx="7824">
                  <c:v>2.339</c:v>
                </c:pt>
                <c:pt idx="7825">
                  <c:v>1.368845</c:v>
                </c:pt>
                <c:pt idx="7826">
                  <c:v>1.904879</c:v>
                </c:pt>
                <c:pt idx="7827">
                  <c:v>1.915902</c:v>
                </c:pt>
                <c:pt idx="7828">
                  <c:v>1.328584</c:v>
                </c:pt>
                <c:pt idx="7829">
                  <c:v>1.170812</c:v>
                </c:pt>
                <c:pt idx="7830">
                  <c:v>1.465662</c:v>
                </c:pt>
                <c:pt idx="7831">
                  <c:v>2.03043</c:v>
                </c:pt>
                <c:pt idx="7832">
                  <c:v>2.321972</c:v>
                </c:pt>
                <c:pt idx="7833">
                  <c:v>1.790206</c:v>
                </c:pt>
                <c:pt idx="7834">
                  <c:v>1.845848</c:v>
                </c:pt>
                <c:pt idx="7835">
                  <c:v>1.903982</c:v>
                </c:pt>
                <c:pt idx="7836">
                  <c:v>1.279329</c:v>
                </c:pt>
                <c:pt idx="7837">
                  <c:v>1.984089</c:v>
                </c:pt>
                <c:pt idx="7838">
                  <c:v>2.490093</c:v>
                </c:pt>
                <c:pt idx="7839">
                  <c:v>1.63481</c:v>
                </c:pt>
                <c:pt idx="7840">
                  <c:v>1.832664</c:v>
                </c:pt>
                <c:pt idx="7841">
                  <c:v>1.819286</c:v>
                </c:pt>
                <c:pt idx="7842">
                  <c:v>1.254065</c:v>
                </c:pt>
                <c:pt idx="7843">
                  <c:v>1.84765</c:v>
                </c:pt>
                <c:pt idx="7844">
                  <c:v>1.856419</c:v>
                </c:pt>
                <c:pt idx="7845">
                  <c:v>1.313141</c:v>
                </c:pt>
                <c:pt idx="7846">
                  <c:v>1.194728</c:v>
                </c:pt>
                <c:pt idx="7847">
                  <c:v>0.846593</c:v>
                </c:pt>
                <c:pt idx="7848">
                  <c:v>1.133034</c:v>
                </c:pt>
                <c:pt idx="7849">
                  <c:v>1.177339</c:v>
                </c:pt>
                <c:pt idx="7850">
                  <c:v>1.922671</c:v>
                </c:pt>
                <c:pt idx="7851">
                  <c:v>1.924683</c:v>
                </c:pt>
                <c:pt idx="7852">
                  <c:v>1.846004</c:v>
                </c:pt>
                <c:pt idx="7853">
                  <c:v>1.888385</c:v>
                </c:pt>
                <c:pt idx="7854">
                  <c:v>1.489559</c:v>
                </c:pt>
                <c:pt idx="7855">
                  <c:v>1.200507</c:v>
                </c:pt>
                <c:pt idx="7856">
                  <c:v>1.187002</c:v>
                </c:pt>
                <c:pt idx="7857">
                  <c:v>2.475774</c:v>
                </c:pt>
                <c:pt idx="7858">
                  <c:v>1.745047</c:v>
                </c:pt>
                <c:pt idx="7859">
                  <c:v>1.802702</c:v>
                </c:pt>
                <c:pt idx="7860">
                  <c:v>1.790865</c:v>
                </c:pt>
                <c:pt idx="7861">
                  <c:v>1.860522</c:v>
                </c:pt>
                <c:pt idx="7862">
                  <c:v>1.813734</c:v>
                </c:pt>
                <c:pt idx="7863">
                  <c:v>1.860915</c:v>
                </c:pt>
                <c:pt idx="7864">
                  <c:v>2.10109</c:v>
                </c:pt>
                <c:pt idx="7865">
                  <c:v>1.808963</c:v>
                </c:pt>
                <c:pt idx="7866">
                  <c:v>1.709833</c:v>
                </c:pt>
                <c:pt idx="7867">
                  <c:v>1.642773</c:v>
                </c:pt>
                <c:pt idx="7868">
                  <c:v>1.359873</c:v>
                </c:pt>
                <c:pt idx="7869">
                  <c:v>1.856639</c:v>
                </c:pt>
                <c:pt idx="7870">
                  <c:v>1.851954</c:v>
                </c:pt>
                <c:pt idx="7871">
                  <c:v>0.518272</c:v>
                </c:pt>
                <c:pt idx="7872">
                  <c:v>1.85439</c:v>
                </c:pt>
                <c:pt idx="7873">
                  <c:v>1.796725</c:v>
                </c:pt>
                <c:pt idx="7874">
                  <c:v>2.784912</c:v>
                </c:pt>
                <c:pt idx="7875">
                  <c:v>1.891712</c:v>
                </c:pt>
                <c:pt idx="7876">
                  <c:v>1.876071</c:v>
                </c:pt>
                <c:pt idx="7877">
                  <c:v>2.15738</c:v>
                </c:pt>
                <c:pt idx="7878">
                  <c:v>1.204236</c:v>
                </c:pt>
                <c:pt idx="7879">
                  <c:v>1.669674</c:v>
                </c:pt>
                <c:pt idx="7880">
                  <c:v>1.258338</c:v>
                </c:pt>
                <c:pt idx="7881">
                  <c:v>2.03128</c:v>
                </c:pt>
                <c:pt idx="7882">
                  <c:v>1.410166</c:v>
                </c:pt>
                <c:pt idx="7883">
                  <c:v>1.765306</c:v>
                </c:pt>
                <c:pt idx="7884">
                  <c:v>1.779035</c:v>
                </c:pt>
                <c:pt idx="7885">
                  <c:v>1.359992</c:v>
                </c:pt>
                <c:pt idx="7886">
                  <c:v>1.87163</c:v>
                </c:pt>
                <c:pt idx="7887">
                  <c:v>1.892703</c:v>
                </c:pt>
                <c:pt idx="7888">
                  <c:v>2.036833</c:v>
                </c:pt>
                <c:pt idx="7889">
                  <c:v>1.690469</c:v>
                </c:pt>
                <c:pt idx="7890">
                  <c:v>1.89025</c:v>
                </c:pt>
                <c:pt idx="7891">
                  <c:v>1.877028</c:v>
                </c:pt>
                <c:pt idx="7892">
                  <c:v>1.748083</c:v>
                </c:pt>
                <c:pt idx="7893">
                  <c:v>2.615229</c:v>
                </c:pt>
                <c:pt idx="7894">
                  <c:v>1.815971</c:v>
                </c:pt>
                <c:pt idx="7895">
                  <c:v>1.558007</c:v>
                </c:pt>
                <c:pt idx="7896">
                  <c:v>1.735771</c:v>
                </c:pt>
                <c:pt idx="7897">
                  <c:v>1.865209</c:v>
                </c:pt>
                <c:pt idx="7898">
                  <c:v>1.799348</c:v>
                </c:pt>
                <c:pt idx="7899">
                  <c:v>1.210405</c:v>
                </c:pt>
                <c:pt idx="7900">
                  <c:v>1.779667</c:v>
                </c:pt>
                <c:pt idx="7901">
                  <c:v>1.27669</c:v>
                </c:pt>
                <c:pt idx="7902">
                  <c:v>1.859458</c:v>
                </c:pt>
                <c:pt idx="7903">
                  <c:v>1.903362</c:v>
                </c:pt>
                <c:pt idx="7904">
                  <c:v>1.910384</c:v>
                </c:pt>
                <c:pt idx="7905">
                  <c:v>1.401318</c:v>
                </c:pt>
                <c:pt idx="7906">
                  <c:v>1.566426</c:v>
                </c:pt>
                <c:pt idx="7907">
                  <c:v>1.851812</c:v>
                </c:pt>
                <c:pt idx="7908">
                  <c:v>1.869853</c:v>
                </c:pt>
                <c:pt idx="7909">
                  <c:v>1.700189</c:v>
                </c:pt>
                <c:pt idx="7910">
                  <c:v>2.06003</c:v>
                </c:pt>
                <c:pt idx="7911">
                  <c:v>1.43363</c:v>
                </c:pt>
                <c:pt idx="7912">
                  <c:v>1.992951</c:v>
                </c:pt>
                <c:pt idx="7913">
                  <c:v>1.835621</c:v>
                </c:pt>
                <c:pt idx="7914">
                  <c:v>0.608603</c:v>
                </c:pt>
                <c:pt idx="7915">
                  <c:v>1.558712</c:v>
                </c:pt>
                <c:pt idx="7916">
                  <c:v>1.671838</c:v>
                </c:pt>
                <c:pt idx="7917">
                  <c:v>1.835107</c:v>
                </c:pt>
                <c:pt idx="7918">
                  <c:v>1.818516</c:v>
                </c:pt>
                <c:pt idx="7919">
                  <c:v>1.679803</c:v>
                </c:pt>
                <c:pt idx="7920">
                  <c:v>1.913882</c:v>
                </c:pt>
                <c:pt idx="7921">
                  <c:v>1.87295</c:v>
                </c:pt>
                <c:pt idx="7922">
                  <c:v>1.524803</c:v>
                </c:pt>
                <c:pt idx="7923">
                  <c:v>1.918827</c:v>
                </c:pt>
                <c:pt idx="7924">
                  <c:v>1.249226</c:v>
                </c:pt>
                <c:pt idx="7925">
                  <c:v>1.429151</c:v>
                </c:pt>
                <c:pt idx="7926">
                  <c:v>1.90124</c:v>
                </c:pt>
                <c:pt idx="7927">
                  <c:v>1.90391</c:v>
                </c:pt>
                <c:pt idx="7928">
                  <c:v>1.858059</c:v>
                </c:pt>
                <c:pt idx="7929">
                  <c:v>1.213187</c:v>
                </c:pt>
                <c:pt idx="7930">
                  <c:v>1.879333</c:v>
                </c:pt>
                <c:pt idx="7931">
                  <c:v>1.79139</c:v>
                </c:pt>
                <c:pt idx="7932">
                  <c:v>1.884122</c:v>
                </c:pt>
                <c:pt idx="7933">
                  <c:v>1.973132</c:v>
                </c:pt>
                <c:pt idx="7934">
                  <c:v>2.419949</c:v>
                </c:pt>
                <c:pt idx="7935">
                  <c:v>1.840369</c:v>
                </c:pt>
                <c:pt idx="7936">
                  <c:v>1.376451</c:v>
                </c:pt>
                <c:pt idx="7937">
                  <c:v>1.885357</c:v>
                </c:pt>
                <c:pt idx="7938">
                  <c:v>1.785186</c:v>
                </c:pt>
                <c:pt idx="7939">
                  <c:v>1.331258</c:v>
                </c:pt>
                <c:pt idx="7940">
                  <c:v>1.906976</c:v>
                </c:pt>
                <c:pt idx="7941">
                  <c:v>0.769027</c:v>
                </c:pt>
                <c:pt idx="7942">
                  <c:v>1.944701</c:v>
                </c:pt>
                <c:pt idx="7943">
                  <c:v>1.655843</c:v>
                </c:pt>
                <c:pt idx="7944">
                  <c:v>1.619168</c:v>
                </c:pt>
                <c:pt idx="7945">
                  <c:v>1.882008</c:v>
                </c:pt>
                <c:pt idx="7946">
                  <c:v>1.880583</c:v>
                </c:pt>
                <c:pt idx="7947">
                  <c:v>1.323663</c:v>
                </c:pt>
                <c:pt idx="7948">
                  <c:v>1.828248</c:v>
                </c:pt>
                <c:pt idx="7949">
                  <c:v>1.922366</c:v>
                </c:pt>
                <c:pt idx="7950">
                  <c:v>1.859586</c:v>
                </c:pt>
                <c:pt idx="7951">
                  <c:v>1.901781</c:v>
                </c:pt>
                <c:pt idx="7952">
                  <c:v>1.833349</c:v>
                </c:pt>
                <c:pt idx="7953">
                  <c:v>1.825423</c:v>
                </c:pt>
                <c:pt idx="7954">
                  <c:v>1.603541</c:v>
                </c:pt>
                <c:pt idx="7955">
                  <c:v>1.857931</c:v>
                </c:pt>
                <c:pt idx="7956">
                  <c:v>1.867493</c:v>
                </c:pt>
                <c:pt idx="7957">
                  <c:v>1.884581</c:v>
                </c:pt>
                <c:pt idx="7958">
                  <c:v>1.814916</c:v>
                </c:pt>
                <c:pt idx="7959">
                  <c:v>1.790554</c:v>
                </c:pt>
                <c:pt idx="7960">
                  <c:v>1.871493</c:v>
                </c:pt>
                <c:pt idx="7961">
                  <c:v>1.201094</c:v>
                </c:pt>
                <c:pt idx="7962">
                  <c:v>1.883384</c:v>
                </c:pt>
                <c:pt idx="7963">
                  <c:v>1.119183</c:v>
                </c:pt>
                <c:pt idx="7964">
                  <c:v>1.413016</c:v>
                </c:pt>
                <c:pt idx="7965">
                  <c:v>1.862295</c:v>
                </c:pt>
                <c:pt idx="7966">
                  <c:v>1.863126</c:v>
                </c:pt>
                <c:pt idx="7967">
                  <c:v>1.444352</c:v>
                </c:pt>
                <c:pt idx="7968">
                  <c:v>1.966409</c:v>
                </c:pt>
                <c:pt idx="7969">
                  <c:v>1.718345</c:v>
                </c:pt>
                <c:pt idx="7970">
                  <c:v>1.730554</c:v>
                </c:pt>
                <c:pt idx="7971">
                  <c:v>1.900118</c:v>
                </c:pt>
                <c:pt idx="7972">
                  <c:v>1.90332</c:v>
                </c:pt>
                <c:pt idx="7973">
                  <c:v>2.014443</c:v>
                </c:pt>
                <c:pt idx="7974">
                  <c:v>1.894459</c:v>
                </c:pt>
                <c:pt idx="7975">
                  <c:v>1.295468</c:v>
                </c:pt>
                <c:pt idx="7976">
                  <c:v>1.902396</c:v>
                </c:pt>
                <c:pt idx="7977">
                  <c:v>1.346412</c:v>
                </c:pt>
                <c:pt idx="7978">
                  <c:v>0.827862</c:v>
                </c:pt>
                <c:pt idx="7979">
                  <c:v>1.680759</c:v>
                </c:pt>
                <c:pt idx="7980">
                  <c:v>1.874228</c:v>
                </c:pt>
                <c:pt idx="7981">
                  <c:v>1.328588</c:v>
                </c:pt>
                <c:pt idx="7982">
                  <c:v>1.856787</c:v>
                </c:pt>
                <c:pt idx="7983">
                  <c:v>1.877733</c:v>
                </c:pt>
                <c:pt idx="7984">
                  <c:v>1.906561</c:v>
                </c:pt>
                <c:pt idx="7985">
                  <c:v>1.483854</c:v>
                </c:pt>
                <c:pt idx="7986">
                  <c:v>1.877442</c:v>
                </c:pt>
                <c:pt idx="7987">
                  <c:v>1.867946</c:v>
                </c:pt>
                <c:pt idx="7988">
                  <c:v>1.603867</c:v>
                </c:pt>
                <c:pt idx="7989">
                  <c:v>1.913626</c:v>
                </c:pt>
                <c:pt idx="7990">
                  <c:v>1.399113</c:v>
                </c:pt>
                <c:pt idx="7991">
                  <c:v>1.295096</c:v>
                </c:pt>
                <c:pt idx="7992">
                  <c:v>1.94064</c:v>
                </c:pt>
                <c:pt idx="7993">
                  <c:v>1.375693</c:v>
                </c:pt>
                <c:pt idx="7994">
                  <c:v>1.795611</c:v>
                </c:pt>
                <c:pt idx="7995">
                  <c:v>1.858349</c:v>
                </c:pt>
                <c:pt idx="7996">
                  <c:v>1.830743</c:v>
                </c:pt>
                <c:pt idx="7997">
                  <c:v>1.739705</c:v>
                </c:pt>
                <c:pt idx="7998">
                  <c:v>1.264857</c:v>
                </c:pt>
                <c:pt idx="7999">
                  <c:v>1.322919</c:v>
                </c:pt>
                <c:pt idx="8000">
                  <c:v>1.798762</c:v>
                </c:pt>
                <c:pt idx="8001">
                  <c:v>1.748604</c:v>
                </c:pt>
                <c:pt idx="8002">
                  <c:v>1.854631</c:v>
                </c:pt>
                <c:pt idx="8003">
                  <c:v>1.129632</c:v>
                </c:pt>
                <c:pt idx="8004">
                  <c:v>1.855616</c:v>
                </c:pt>
                <c:pt idx="8005">
                  <c:v>1.751737</c:v>
                </c:pt>
                <c:pt idx="8006">
                  <c:v>2.059322</c:v>
                </c:pt>
                <c:pt idx="8007">
                  <c:v>2.061973</c:v>
                </c:pt>
                <c:pt idx="8008">
                  <c:v>1.854909</c:v>
                </c:pt>
                <c:pt idx="8009">
                  <c:v>1.841747</c:v>
                </c:pt>
                <c:pt idx="8010">
                  <c:v>1.673816</c:v>
                </c:pt>
                <c:pt idx="8011">
                  <c:v>1.8888</c:v>
                </c:pt>
                <c:pt idx="8012">
                  <c:v>1.867607</c:v>
                </c:pt>
                <c:pt idx="8013">
                  <c:v>1.46658</c:v>
                </c:pt>
                <c:pt idx="8014">
                  <c:v>1.786813</c:v>
                </c:pt>
                <c:pt idx="8015">
                  <c:v>1.797358</c:v>
                </c:pt>
                <c:pt idx="8016">
                  <c:v>1.919874</c:v>
                </c:pt>
                <c:pt idx="8017">
                  <c:v>1.895755</c:v>
                </c:pt>
                <c:pt idx="8018">
                  <c:v>1.841005</c:v>
                </c:pt>
                <c:pt idx="8019">
                  <c:v>1.378923</c:v>
                </c:pt>
                <c:pt idx="8020">
                  <c:v>1.155134</c:v>
                </c:pt>
                <c:pt idx="8021">
                  <c:v>1.765459</c:v>
                </c:pt>
                <c:pt idx="8022">
                  <c:v>1.281866</c:v>
                </c:pt>
                <c:pt idx="8023">
                  <c:v>1.905477</c:v>
                </c:pt>
                <c:pt idx="8024">
                  <c:v>1.849213</c:v>
                </c:pt>
                <c:pt idx="8025">
                  <c:v>1.775921</c:v>
                </c:pt>
                <c:pt idx="8026">
                  <c:v>1.846617</c:v>
                </c:pt>
                <c:pt idx="8027">
                  <c:v>1.756828</c:v>
                </c:pt>
                <c:pt idx="8028">
                  <c:v>1.918376</c:v>
                </c:pt>
                <c:pt idx="8029">
                  <c:v>1.32527</c:v>
                </c:pt>
                <c:pt idx="8030">
                  <c:v>1.170557</c:v>
                </c:pt>
                <c:pt idx="8031">
                  <c:v>2.88134</c:v>
                </c:pt>
                <c:pt idx="8032">
                  <c:v>1.233972</c:v>
                </c:pt>
                <c:pt idx="8033">
                  <c:v>1.699053</c:v>
                </c:pt>
                <c:pt idx="8034">
                  <c:v>1.26123</c:v>
                </c:pt>
                <c:pt idx="8035">
                  <c:v>2.398047</c:v>
                </c:pt>
                <c:pt idx="8036">
                  <c:v>1.848105</c:v>
                </c:pt>
                <c:pt idx="8037">
                  <c:v>1.828294</c:v>
                </c:pt>
                <c:pt idx="8038">
                  <c:v>1.708484</c:v>
                </c:pt>
                <c:pt idx="8039">
                  <c:v>1.158036</c:v>
                </c:pt>
                <c:pt idx="8040">
                  <c:v>1.252168</c:v>
                </c:pt>
                <c:pt idx="8041">
                  <c:v>1.308315</c:v>
                </c:pt>
                <c:pt idx="8042">
                  <c:v>2.012762</c:v>
                </c:pt>
                <c:pt idx="8043">
                  <c:v>1.920099</c:v>
                </c:pt>
                <c:pt idx="8044">
                  <c:v>0.478901</c:v>
                </c:pt>
                <c:pt idx="8045">
                  <c:v>1.697286</c:v>
                </c:pt>
                <c:pt idx="8046">
                  <c:v>1.665615</c:v>
                </c:pt>
                <c:pt idx="8047">
                  <c:v>1.093901</c:v>
                </c:pt>
                <c:pt idx="8048">
                  <c:v>2.051357</c:v>
                </c:pt>
                <c:pt idx="8049">
                  <c:v>1.809905</c:v>
                </c:pt>
                <c:pt idx="8050">
                  <c:v>1.469624</c:v>
                </c:pt>
                <c:pt idx="8051">
                  <c:v>1.854256</c:v>
                </c:pt>
                <c:pt idx="8052">
                  <c:v>1.882913</c:v>
                </c:pt>
                <c:pt idx="8053">
                  <c:v>1.71006</c:v>
                </c:pt>
                <c:pt idx="8054">
                  <c:v>1.294474</c:v>
                </c:pt>
                <c:pt idx="8055">
                  <c:v>1.840666</c:v>
                </c:pt>
                <c:pt idx="8056">
                  <c:v>1.882186</c:v>
                </c:pt>
                <c:pt idx="8057">
                  <c:v>1.860165</c:v>
                </c:pt>
                <c:pt idx="8058">
                  <c:v>2.251495</c:v>
                </c:pt>
                <c:pt idx="8059">
                  <c:v>1.92248</c:v>
                </c:pt>
                <c:pt idx="8060">
                  <c:v>0.691193</c:v>
                </c:pt>
                <c:pt idx="8061">
                  <c:v>1.25499</c:v>
                </c:pt>
                <c:pt idx="8062">
                  <c:v>1.788463</c:v>
                </c:pt>
                <c:pt idx="8063">
                  <c:v>1.787983</c:v>
                </c:pt>
                <c:pt idx="8064">
                  <c:v>1.884481</c:v>
                </c:pt>
                <c:pt idx="8065">
                  <c:v>1.878322</c:v>
                </c:pt>
                <c:pt idx="8066">
                  <c:v>2.646345</c:v>
                </c:pt>
                <c:pt idx="8067">
                  <c:v>1.290163</c:v>
                </c:pt>
                <c:pt idx="8068">
                  <c:v>1.246424</c:v>
                </c:pt>
                <c:pt idx="8069">
                  <c:v>1.748116</c:v>
                </c:pt>
                <c:pt idx="8070">
                  <c:v>1.70323</c:v>
                </c:pt>
                <c:pt idx="8071">
                  <c:v>1.711108</c:v>
                </c:pt>
                <c:pt idx="8072">
                  <c:v>1.638912</c:v>
                </c:pt>
                <c:pt idx="8073">
                  <c:v>1.725273</c:v>
                </c:pt>
                <c:pt idx="8074">
                  <c:v>1.197706</c:v>
                </c:pt>
                <c:pt idx="8075">
                  <c:v>1.843508</c:v>
                </c:pt>
                <c:pt idx="8076">
                  <c:v>1.87333</c:v>
                </c:pt>
                <c:pt idx="8077">
                  <c:v>1.8136</c:v>
                </c:pt>
                <c:pt idx="8078">
                  <c:v>1.121458</c:v>
                </c:pt>
                <c:pt idx="8079">
                  <c:v>1.87345</c:v>
                </c:pt>
                <c:pt idx="8080">
                  <c:v>1.675946</c:v>
                </c:pt>
                <c:pt idx="8081">
                  <c:v>1.232063</c:v>
                </c:pt>
                <c:pt idx="8082">
                  <c:v>1.63486</c:v>
                </c:pt>
                <c:pt idx="8083">
                  <c:v>1.477504</c:v>
                </c:pt>
                <c:pt idx="8084">
                  <c:v>1.909169</c:v>
                </c:pt>
                <c:pt idx="8085">
                  <c:v>1.911751</c:v>
                </c:pt>
                <c:pt idx="8086">
                  <c:v>1.782488</c:v>
                </c:pt>
                <c:pt idx="8087">
                  <c:v>1.763524</c:v>
                </c:pt>
                <c:pt idx="8088">
                  <c:v>1.813174</c:v>
                </c:pt>
                <c:pt idx="8089">
                  <c:v>1.818287</c:v>
                </c:pt>
                <c:pt idx="8090">
                  <c:v>0.733038</c:v>
                </c:pt>
                <c:pt idx="8091">
                  <c:v>1.89079</c:v>
                </c:pt>
                <c:pt idx="8092">
                  <c:v>1.884602</c:v>
                </c:pt>
                <c:pt idx="8093">
                  <c:v>0.522933</c:v>
                </c:pt>
                <c:pt idx="8094">
                  <c:v>1.9257</c:v>
                </c:pt>
                <c:pt idx="8095">
                  <c:v>1.811767</c:v>
                </c:pt>
                <c:pt idx="8096">
                  <c:v>1.852639</c:v>
                </c:pt>
                <c:pt idx="8097">
                  <c:v>1.67076</c:v>
                </c:pt>
                <c:pt idx="8098">
                  <c:v>1.980589</c:v>
                </c:pt>
                <c:pt idx="8099">
                  <c:v>1.159771</c:v>
                </c:pt>
                <c:pt idx="8100">
                  <c:v>1.776836</c:v>
                </c:pt>
                <c:pt idx="8101">
                  <c:v>1.477054</c:v>
                </c:pt>
                <c:pt idx="8102">
                  <c:v>1.912081</c:v>
                </c:pt>
                <c:pt idx="8103">
                  <c:v>1.86128</c:v>
                </c:pt>
                <c:pt idx="8104">
                  <c:v>1.851557</c:v>
                </c:pt>
                <c:pt idx="8105">
                  <c:v>1.092709</c:v>
                </c:pt>
                <c:pt idx="8106">
                  <c:v>1.844671</c:v>
                </c:pt>
                <c:pt idx="8107">
                  <c:v>1.860065</c:v>
                </c:pt>
                <c:pt idx="8108">
                  <c:v>1.399123</c:v>
                </c:pt>
                <c:pt idx="8109">
                  <c:v>1.795884</c:v>
                </c:pt>
                <c:pt idx="8110">
                  <c:v>1.228538</c:v>
                </c:pt>
                <c:pt idx="8111">
                  <c:v>1.87255</c:v>
                </c:pt>
                <c:pt idx="8112">
                  <c:v>1.857646</c:v>
                </c:pt>
                <c:pt idx="8113">
                  <c:v>1.844548</c:v>
                </c:pt>
                <c:pt idx="8114">
                  <c:v>1.852471</c:v>
                </c:pt>
                <c:pt idx="8115">
                  <c:v>1.897031</c:v>
                </c:pt>
                <c:pt idx="8116">
                  <c:v>1.841177</c:v>
                </c:pt>
                <c:pt idx="8117">
                  <c:v>1.912906</c:v>
                </c:pt>
                <c:pt idx="8118">
                  <c:v>0.600217</c:v>
                </c:pt>
                <c:pt idx="8119">
                  <c:v>1.378527</c:v>
                </c:pt>
                <c:pt idx="8120">
                  <c:v>1.964378</c:v>
                </c:pt>
                <c:pt idx="8121">
                  <c:v>1.844008</c:v>
                </c:pt>
                <c:pt idx="8122">
                  <c:v>1.871937</c:v>
                </c:pt>
                <c:pt idx="8123">
                  <c:v>1.795596</c:v>
                </c:pt>
                <c:pt idx="8124">
                  <c:v>1.855526</c:v>
                </c:pt>
                <c:pt idx="8125">
                  <c:v>1.78123</c:v>
                </c:pt>
                <c:pt idx="8126">
                  <c:v>1.883286</c:v>
                </c:pt>
                <c:pt idx="8127">
                  <c:v>1.871176</c:v>
                </c:pt>
                <c:pt idx="8128">
                  <c:v>1.752641</c:v>
                </c:pt>
                <c:pt idx="8129">
                  <c:v>1.94654</c:v>
                </c:pt>
                <c:pt idx="8130">
                  <c:v>1.59829</c:v>
                </c:pt>
                <c:pt idx="8131">
                  <c:v>1.859931</c:v>
                </c:pt>
                <c:pt idx="8132">
                  <c:v>1.897058</c:v>
                </c:pt>
                <c:pt idx="8133">
                  <c:v>1.782315</c:v>
                </c:pt>
                <c:pt idx="8134">
                  <c:v>1.91822</c:v>
                </c:pt>
                <c:pt idx="8135">
                  <c:v>1.773589</c:v>
                </c:pt>
                <c:pt idx="8136">
                  <c:v>1.342348</c:v>
                </c:pt>
                <c:pt idx="8137">
                  <c:v>1.857197</c:v>
                </c:pt>
                <c:pt idx="8138">
                  <c:v>1.677986</c:v>
                </c:pt>
                <c:pt idx="8139">
                  <c:v>1.265986</c:v>
                </c:pt>
                <c:pt idx="8140">
                  <c:v>1.84432</c:v>
                </c:pt>
                <c:pt idx="8141">
                  <c:v>1.794717</c:v>
                </c:pt>
                <c:pt idx="8142">
                  <c:v>1.914351</c:v>
                </c:pt>
                <c:pt idx="8143">
                  <c:v>2.011211</c:v>
                </c:pt>
                <c:pt idx="8144">
                  <c:v>1.866307</c:v>
                </c:pt>
                <c:pt idx="8145">
                  <c:v>1.592662</c:v>
                </c:pt>
                <c:pt idx="8146">
                  <c:v>1.15824</c:v>
                </c:pt>
                <c:pt idx="8147">
                  <c:v>2.006366</c:v>
                </c:pt>
                <c:pt idx="8148">
                  <c:v>1.668809</c:v>
                </c:pt>
                <c:pt idx="8149">
                  <c:v>1.902983</c:v>
                </c:pt>
                <c:pt idx="8150">
                  <c:v>1.353188</c:v>
                </c:pt>
                <c:pt idx="8151">
                  <c:v>1.65325</c:v>
                </c:pt>
                <c:pt idx="8152">
                  <c:v>1.637558</c:v>
                </c:pt>
                <c:pt idx="8153">
                  <c:v>2.148772</c:v>
                </c:pt>
                <c:pt idx="8154">
                  <c:v>1.859675</c:v>
                </c:pt>
                <c:pt idx="8155">
                  <c:v>1.914903</c:v>
                </c:pt>
                <c:pt idx="8156">
                  <c:v>1.96803</c:v>
                </c:pt>
                <c:pt idx="8157">
                  <c:v>1.964213</c:v>
                </c:pt>
                <c:pt idx="8158">
                  <c:v>1.211553</c:v>
                </c:pt>
                <c:pt idx="8159">
                  <c:v>1.822534</c:v>
                </c:pt>
                <c:pt idx="8160">
                  <c:v>1.271295</c:v>
                </c:pt>
                <c:pt idx="8161">
                  <c:v>1.885895</c:v>
                </c:pt>
                <c:pt idx="8162">
                  <c:v>1.818633</c:v>
                </c:pt>
                <c:pt idx="8163">
                  <c:v>1.766703</c:v>
                </c:pt>
                <c:pt idx="8164">
                  <c:v>1.22186</c:v>
                </c:pt>
                <c:pt idx="8165">
                  <c:v>1.206838</c:v>
                </c:pt>
                <c:pt idx="8166">
                  <c:v>2.038383</c:v>
                </c:pt>
                <c:pt idx="8167">
                  <c:v>1.944686</c:v>
                </c:pt>
                <c:pt idx="8168">
                  <c:v>1.836137</c:v>
                </c:pt>
                <c:pt idx="8169">
                  <c:v>1.924823</c:v>
                </c:pt>
                <c:pt idx="8170">
                  <c:v>2.78043</c:v>
                </c:pt>
                <c:pt idx="8171">
                  <c:v>1.646776</c:v>
                </c:pt>
                <c:pt idx="8172">
                  <c:v>1.327395</c:v>
                </c:pt>
                <c:pt idx="8173">
                  <c:v>1.82498</c:v>
                </c:pt>
                <c:pt idx="8174">
                  <c:v>1.954613</c:v>
                </c:pt>
                <c:pt idx="8175">
                  <c:v>1.841911</c:v>
                </c:pt>
                <c:pt idx="8176">
                  <c:v>1.916533</c:v>
                </c:pt>
                <c:pt idx="8177">
                  <c:v>1.902721</c:v>
                </c:pt>
                <c:pt idx="8178">
                  <c:v>1.944095</c:v>
                </c:pt>
                <c:pt idx="8179">
                  <c:v>2.06302</c:v>
                </c:pt>
                <c:pt idx="8180">
                  <c:v>1.147277</c:v>
                </c:pt>
                <c:pt idx="8181">
                  <c:v>1.768979</c:v>
                </c:pt>
                <c:pt idx="8182">
                  <c:v>1.652538</c:v>
                </c:pt>
                <c:pt idx="8183">
                  <c:v>1.215306</c:v>
                </c:pt>
                <c:pt idx="8184">
                  <c:v>1.828014</c:v>
                </c:pt>
                <c:pt idx="8185">
                  <c:v>1.845797</c:v>
                </c:pt>
                <c:pt idx="8186">
                  <c:v>1.792797</c:v>
                </c:pt>
                <c:pt idx="8187">
                  <c:v>1.742019</c:v>
                </c:pt>
                <c:pt idx="8188">
                  <c:v>1.623946</c:v>
                </c:pt>
                <c:pt idx="8189">
                  <c:v>1.650726</c:v>
                </c:pt>
                <c:pt idx="8190">
                  <c:v>1.896328</c:v>
                </c:pt>
                <c:pt idx="8191">
                  <c:v>1.583891</c:v>
                </c:pt>
                <c:pt idx="8192">
                  <c:v>1.894291</c:v>
                </c:pt>
                <c:pt idx="8193">
                  <c:v>2.020039</c:v>
                </c:pt>
                <c:pt idx="8194">
                  <c:v>1.957746</c:v>
                </c:pt>
                <c:pt idx="8195">
                  <c:v>2.628965</c:v>
                </c:pt>
                <c:pt idx="8196">
                  <c:v>1.613581</c:v>
                </c:pt>
                <c:pt idx="8197">
                  <c:v>1.862575</c:v>
                </c:pt>
                <c:pt idx="8198">
                  <c:v>1.86641</c:v>
                </c:pt>
                <c:pt idx="8199">
                  <c:v>1.784828</c:v>
                </c:pt>
                <c:pt idx="8200">
                  <c:v>1.749681</c:v>
                </c:pt>
                <c:pt idx="8201">
                  <c:v>1.697721</c:v>
                </c:pt>
                <c:pt idx="8202">
                  <c:v>1.690677</c:v>
                </c:pt>
                <c:pt idx="8203">
                  <c:v>1.00985</c:v>
                </c:pt>
                <c:pt idx="8204">
                  <c:v>1.844472</c:v>
                </c:pt>
                <c:pt idx="8205">
                  <c:v>1.304783</c:v>
                </c:pt>
                <c:pt idx="8206">
                  <c:v>1.796977</c:v>
                </c:pt>
                <c:pt idx="8207">
                  <c:v>1.876112</c:v>
                </c:pt>
                <c:pt idx="8208">
                  <c:v>1.720089</c:v>
                </c:pt>
                <c:pt idx="8209">
                  <c:v>1.238982</c:v>
                </c:pt>
                <c:pt idx="8210">
                  <c:v>2.220343</c:v>
                </c:pt>
                <c:pt idx="8211">
                  <c:v>1.800038</c:v>
                </c:pt>
                <c:pt idx="8212">
                  <c:v>1.350217</c:v>
                </c:pt>
                <c:pt idx="8213">
                  <c:v>1.86519</c:v>
                </c:pt>
                <c:pt idx="8214">
                  <c:v>1.679982</c:v>
                </c:pt>
                <c:pt idx="8215">
                  <c:v>1.620953</c:v>
                </c:pt>
                <c:pt idx="8216">
                  <c:v>1.532788</c:v>
                </c:pt>
                <c:pt idx="8217">
                  <c:v>1.359994</c:v>
                </c:pt>
                <c:pt idx="8218">
                  <c:v>1.89601</c:v>
                </c:pt>
                <c:pt idx="8219">
                  <c:v>1.696657</c:v>
                </c:pt>
                <c:pt idx="8220">
                  <c:v>1.395425</c:v>
                </c:pt>
                <c:pt idx="8221">
                  <c:v>1.913951</c:v>
                </c:pt>
                <c:pt idx="8222">
                  <c:v>1.272408</c:v>
                </c:pt>
                <c:pt idx="8223">
                  <c:v>1.221898</c:v>
                </c:pt>
                <c:pt idx="8224">
                  <c:v>0.900109</c:v>
                </c:pt>
                <c:pt idx="8225">
                  <c:v>1.844335</c:v>
                </c:pt>
                <c:pt idx="8226">
                  <c:v>1.904944</c:v>
                </c:pt>
                <c:pt idx="8227">
                  <c:v>1.794019</c:v>
                </c:pt>
                <c:pt idx="8228">
                  <c:v>1.65984</c:v>
                </c:pt>
                <c:pt idx="8229">
                  <c:v>1.07523</c:v>
                </c:pt>
                <c:pt idx="8230">
                  <c:v>1.283489</c:v>
                </c:pt>
                <c:pt idx="8231">
                  <c:v>1.861296</c:v>
                </c:pt>
                <c:pt idx="8232">
                  <c:v>1.674166</c:v>
                </c:pt>
                <c:pt idx="8233">
                  <c:v>1.712631</c:v>
                </c:pt>
                <c:pt idx="8234">
                  <c:v>1.499023</c:v>
                </c:pt>
                <c:pt idx="8235">
                  <c:v>1.856368</c:v>
                </c:pt>
                <c:pt idx="8236">
                  <c:v>0.482009</c:v>
                </c:pt>
                <c:pt idx="8237">
                  <c:v>1.610459</c:v>
                </c:pt>
                <c:pt idx="8238">
                  <c:v>1.707884</c:v>
                </c:pt>
                <c:pt idx="8239">
                  <c:v>2.212553</c:v>
                </c:pt>
                <c:pt idx="8240">
                  <c:v>1.867606</c:v>
                </c:pt>
                <c:pt idx="8241">
                  <c:v>1.616554</c:v>
                </c:pt>
                <c:pt idx="8242">
                  <c:v>1.721496</c:v>
                </c:pt>
                <c:pt idx="8243">
                  <c:v>1.339164</c:v>
                </c:pt>
                <c:pt idx="8244">
                  <c:v>1.299619</c:v>
                </c:pt>
                <c:pt idx="8245">
                  <c:v>1.875733</c:v>
                </c:pt>
                <c:pt idx="8246">
                  <c:v>1.863592</c:v>
                </c:pt>
                <c:pt idx="8247">
                  <c:v>1.936716</c:v>
                </c:pt>
                <c:pt idx="8248">
                  <c:v>1.512651</c:v>
                </c:pt>
                <c:pt idx="8249">
                  <c:v>1.276421</c:v>
                </c:pt>
                <c:pt idx="8250">
                  <c:v>1.672779</c:v>
                </c:pt>
                <c:pt idx="8251">
                  <c:v>1.565453</c:v>
                </c:pt>
                <c:pt idx="8252">
                  <c:v>1.846913</c:v>
                </c:pt>
                <c:pt idx="8253">
                  <c:v>1.852943</c:v>
                </c:pt>
                <c:pt idx="8254">
                  <c:v>1.825033</c:v>
                </c:pt>
                <c:pt idx="8255">
                  <c:v>1.855389</c:v>
                </c:pt>
                <c:pt idx="8256">
                  <c:v>1.820646</c:v>
                </c:pt>
                <c:pt idx="8257">
                  <c:v>1.967537</c:v>
                </c:pt>
                <c:pt idx="8258">
                  <c:v>1.847783</c:v>
                </c:pt>
                <c:pt idx="8259">
                  <c:v>1.733877</c:v>
                </c:pt>
                <c:pt idx="8260">
                  <c:v>1.927411</c:v>
                </c:pt>
                <c:pt idx="8261">
                  <c:v>1.493733</c:v>
                </c:pt>
                <c:pt idx="8262">
                  <c:v>1.737246</c:v>
                </c:pt>
                <c:pt idx="8263">
                  <c:v>1.990594</c:v>
                </c:pt>
                <c:pt idx="8264">
                  <c:v>1.330721</c:v>
                </c:pt>
                <c:pt idx="8265">
                  <c:v>1.768235</c:v>
                </c:pt>
                <c:pt idx="8266">
                  <c:v>1.249595</c:v>
                </c:pt>
                <c:pt idx="8267">
                  <c:v>1.791718</c:v>
                </c:pt>
                <c:pt idx="8268">
                  <c:v>1.882712</c:v>
                </c:pt>
                <c:pt idx="8269">
                  <c:v>1.395438</c:v>
                </c:pt>
                <c:pt idx="8270">
                  <c:v>1.81827</c:v>
                </c:pt>
                <c:pt idx="8271">
                  <c:v>1.853649</c:v>
                </c:pt>
                <c:pt idx="8272">
                  <c:v>1.662562</c:v>
                </c:pt>
                <c:pt idx="8273">
                  <c:v>1.931595</c:v>
                </c:pt>
                <c:pt idx="8274">
                  <c:v>1.601218</c:v>
                </c:pt>
                <c:pt idx="8275">
                  <c:v>1.735443</c:v>
                </c:pt>
                <c:pt idx="8276">
                  <c:v>1.831373</c:v>
                </c:pt>
                <c:pt idx="8277">
                  <c:v>1.836639</c:v>
                </c:pt>
                <c:pt idx="8278">
                  <c:v>1.805595</c:v>
                </c:pt>
                <c:pt idx="8279">
                  <c:v>1.859768</c:v>
                </c:pt>
                <c:pt idx="8280">
                  <c:v>1.318295</c:v>
                </c:pt>
                <c:pt idx="8281">
                  <c:v>1.177165</c:v>
                </c:pt>
                <c:pt idx="8282">
                  <c:v>1.679902</c:v>
                </c:pt>
                <c:pt idx="8283">
                  <c:v>1.865002</c:v>
                </c:pt>
                <c:pt idx="8284">
                  <c:v>1.831767</c:v>
                </c:pt>
                <c:pt idx="8285">
                  <c:v>1.349591</c:v>
                </c:pt>
                <c:pt idx="8286">
                  <c:v>1.821876</c:v>
                </c:pt>
                <c:pt idx="8287">
                  <c:v>1.200932</c:v>
                </c:pt>
                <c:pt idx="8288">
                  <c:v>1.587341</c:v>
                </c:pt>
                <c:pt idx="8289">
                  <c:v>1.775461</c:v>
                </c:pt>
                <c:pt idx="8290">
                  <c:v>1.82806</c:v>
                </c:pt>
                <c:pt idx="8291">
                  <c:v>1.932215</c:v>
                </c:pt>
                <c:pt idx="8292">
                  <c:v>1.74224</c:v>
                </c:pt>
                <c:pt idx="8293">
                  <c:v>1.722687</c:v>
                </c:pt>
                <c:pt idx="8294">
                  <c:v>1.286621</c:v>
                </c:pt>
                <c:pt idx="8295">
                  <c:v>1.900197</c:v>
                </c:pt>
                <c:pt idx="8296">
                  <c:v>1.873071</c:v>
                </c:pt>
                <c:pt idx="8297">
                  <c:v>1.439076</c:v>
                </c:pt>
                <c:pt idx="8298">
                  <c:v>3.072129</c:v>
                </c:pt>
                <c:pt idx="8299">
                  <c:v>0.778503</c:v>
                </c:pt>
                <c:pt idx="8300">
                  <c:v>1.455822</c:v>
                </c:pt>
                <c:pt idx="8301">
                  <c:v>1.559413</c:v>
                </c:pt>
                <c:pt idx="8302">
                  <c:v>1.763044</c:v>
                </c:pt>
                <c:pt idx="8303">
                  <c:v>1.675058</c:v>
                </c:pt>
                <c:pt idx="8304">
                  <c:v>1.946159</c:v>
                </c:pt>
                <c:pt idx="8305">
                  <c:v>1.849542</c:v>
                </c:pt>
                <c:pt idx="8306">
                  <c:v>1.7935</c:v>
                </c:pt>
                <c:pt idx="8307">
                  <c:v>0.966161</c:v>
                </c:pt>
                <c:pt idx="8308">
                  <c:v>1.397349</c:v>
                </c:pt>
                <c:pt idx="8309">
                  <c:v>1.796618</c:v>
                </c:pt>
                <c:pt idx="8310">
                  <c:v>1.65689</c:v>
                </c:pt>
                <c:pt idx="8311">
                  <c:v>1.440492</c:v>
                </c:pt>
                <c:pt idx="8312">
                  <c:v>1.865746</c:v>
                </c:pt>
                <c:pt idx="8313">
                  <c:v>1.738571</c:v>
                </c:pt>
                <c:pt idx="8314">
                  <c:v>1.458012</c:v>
                </c:pt>
                <c:pt idx="8315">
                  <c:v>1.76294</c:v>
                </c:pt>
                <c:pt idx="8316">
                  <c:v>1.320337</c:v>
                </c:pt>
                <c:pt idx="8317">
                  <c:v>1.875744</c:v>
                </c:pt>
                <c:pt idx="8318">
                  <c:v>1.858101</c:v>
                </c:pt>
                <c:pt idx="8319">
                  <c:v>1.440946</c:v>
                </c:pt>
                <c:pt idx="8320">
                  <c:v>0.870599</c:v>
                </c:pt>
                <c:pt idx="8321">
                  <c:v>1.406734</c:v>
                </c:pt>
                <c:pt idx="8322">
                  <c:v>1.767363</c:v>
                </c:pt>
                <c:pt idx="8323">
                  <c:v>2.049578</c:v>
                </c:pt>
                <c:pt idx="8324">
                  <c:v>1.905194</c:v>
                </c:pt>
                <c:pt idx="8325">
                  <c:v>1.93411</c:v>
                </c:pt>
                <c:pt idx="8326">
                  <c:v>1.892545</c:v>
                </c:pt>
                <c:pt idx="8327">
                  <c:v>1.657144</c:v>
                </c:pt>
                <c:pt idx="8328">
                  <c:v>1.178541</c:v>
                </c:pt>
                <c:pt idx="8329">
                  <c:v>2.199088</c:v>
                </c:pt>
                <c:pt idx="8330">
                  <c:v>1.447806</c:v>
                </c:pt>
                <c:pt idx="8331">
                  <c:v>1.911809</c:v>
                </c:pt>
                <c:pt idx="8332">
                  <c:v>1.871498</c:v>
                </c:pt>
                <c:pt idx="8333">
                  <c:v>1.831557</c:v>
                </c:pt>
                <c:pt idx="8334">
                  <c:v>1.660117</c:v>
                </c:pt>
                <c:pt idx="8335">
                  <c:v>1.252327</c:v>
                </c:pt>
                <c:pt idx="8336">
                  <c:v>1.686551</c:v>
                </c:pt>
                <c:pt idx="8337">
                  <c:v>2.309591</c:v>
                </c:pt>
                <c:pt idx="8338">
                  <c:v>1.854682</c:v>
                </c:pt>
                <c:pt idx="8339">
                  <c:v>1.740643</c:v>
                </c:pt>
                <c:pt idx="8340">
                  <c:v>1.725081</c:v>
                </c:pt>
                <c:pt idx="8341">
                  <c:v>1.610664</c:v>
                </c:pt>
                <c:pt idx="8342">
                  <c:v>1.177474</c:v>
                </c:pt>
                <c:pt idx="8343">
                  <c:v>1.694912</c:v>
                </c:pt>
                <c:pt idx="8344">
                  <c:v>1.892101</c:v>
                </c:pt>
                <c:pt idx="8345">
                  <c:v>1.874218</c:v>
                </c:pt>
                <c:pt idx="8346">
                  <c:v>1.821037</c:v>
                </c:pt>
                <c:pt idx="8347">
                  <c:v>1.933552</c:v>
                </c:pt>
                <c:pt idx="8348">
                  <c:v>1.719004</c:v>
                </c:pt>
                <c:pt idx="8349">
                  <c:v>1.19273</c:v>
                </c:pt>
                <c:pt idx="8350">
                  <c:v>1.193066</c:v>
                </c:pt>
                <c:pt idx="8351">
                  <c:v>1.854617</c:v>
                </c:pt>
                <c:pt idx="8352">
                  <c:v>1.322052</c:v>
                </c:pt>
                <c:pt idx="8353">
                  <c:v>2.244868</c:v>
                </c:pt>
                <c:pt idx="8354">
                  <c:v>1.785312</c:v>
                </c:pt>
                <c:pt idx="8355">
                  <c:v>1.872556</c:v>
                </c:pt>
                <c:pt idx="8356">
                  <c:v>1.652761</c:v>
                </c:pt>
                <c:pt idx="8357">
                  <c:v>1.187049</c:v>
                </c:pt>
                <c:pt idx="8358">
                  <c:v>1.823312</c:v>
                </c:pt>
                <c:pt idx="8359">
                  <c:v>1.828696</c:v>
                </c:pt>
                <c:pt idx="8360">
                  <c:v>1.869171</c:v>
                </c:pt>
                <c:pt idx="8361">
                  <c:v>1.970832</c:v>
                </c:pt>
                <c:pt idx="8362">
                  <c:v>1.801688</c:v>
                </c:pt>
                <c:pt idx="8363">
                  <c:v>1.146342</c:v>
                </c:pt>
                <c:pt idx="8364">
                  <c:v>1.370052</c:v>
                </c:pt>
                <c:pt idx="8365">
                  <c:v>1.805147</c:v>
                </c:pt>
                <c:pt idx="8366">
                  <c:v>1.906512</c:v>
                </c:pt>
                <c:pt idx="8367">
                  <c:v>1.766308</c:v>
                </c:pt>
                <c:pt idx="8368">
                  <c:v>1.869833</c:v>
                </c:pt>
                <c:pt idx="8369">
                  <c:v>1.179626</c:v>
                </c:pt>
                <c:pt idx="8370">
                  <c:v>1.660283</c:v>
                </c:pt>
                <c:pt idx="8371">
                  <c:v>1.905808</c:v>
                </c:pt>
                <c:pt idx="8372">
                  <c:v>0.700094</c:v>
                </c:pt>
                <c:pt idx="8373">
                  <c:v>1.795843</c:v>
                </c:pt>
                <c:pt idx="8374">
                  <c:v>1.896659</c:v>
                </c:pt>
                <c:pt idx="8375">
                  <c:v>1.943932</c:v>
                </c:pt>
                <c:pt idx="8376">
                  <c:v>1.238272</c:v>
                </c:pt>
                <c:pt idx="8377">
                  <c:v>1.906742</c:v>
                </c:pt>
                <c:pt idx="8378">
                  <c:v>1.868286</c:v>
                </c:pt>
                <c:pt idx="8379">
                  <c:v>1.842059</c:v>
                </c:pt>
                <c:pt idx="8380">
                  <c:v>1.772913</c:v>
                </c:pt>
                <c:pt idx="8381">
                  <c:v>1.867231</c:v>
                </c:pt>
                <c:pt idx="8382">
                  <c:v>1.606375</c:v>
                </c:pt>
                <c:pt idx="8383">
                  <c:v>1.634331</c:v>
                </c:pt>
                <c:pt idx="8384">
                  <c:v>2.508683</c:v>
                </c:pt>
                <c:pt idx="8385">
                  <c:v>1.29608</c:v>
                </c:pt>
                <c:pt idx="8386">
                  <c:v>1.862074</c:v>
                </c:pt>
                <c:pt idx="8387">
                  <c:v>1.832449</c:v>
                </c:pt>
                <c:pt idx="8388">
                  <c:v>1.773413</c:v>
                </c:pt>
                <c:pt idx="8389">
                  <c:v>1.932952</c:v>
                </c:pt>
                <c:pt idx="8390">
                  <c:v>1.416592</c:v>
                </c:pt>
                <c:pt idx="8391">
                  <c:v>1.868148</c:v>
                </c:pt>
                <c:pt idx="8392">
                  <c:v>1.945326</c:v>
                </c:pt>
                <c:pt idx="8393">
                  <c:v>1.742048</c:v>
                </c:pt>
                <c:pt idx="8394">
                  <c:v>1.860936</c:v>
                </c:pt>
                <c:pt idx="8395">
                  <c:v>1.840915</c:v>
                </c:pt>
                <c:pt idx="8396">
                  <c:v>1.292151</c:v>
                </c:pt>
                <c:pt idx="8397">
                  <c:v>1.660094</c:v>
                </c:pt>
                <c:pt idx="8398">
                  <c:v>1.108042</c:v>
                </c:pt>
                <c:pt idx="8399">
                  <c:v>1.274731</c:v>
                </c:pt>
                <c:pt idx="8400">
                  <c:v>1.905338</c:v>
                </c:pt>
                <c:pt idx="8401">
                  <c:v>1.873869</c:v>
                </c:pt>
                <c:pt idx="8402">
                  <c:v>1.42702</c:v>
                </c:pt>
                <c:pt idx="8403">
                  <c:v>1.722517</c:v>
                </c:pt>
                <c:pt idx="8404">
                  <c:v>1.924957</c:v>
                </c:pt>
                <c:pt idx="8405">
                  <c:v>1.755416</c:v>
                </c:pt>
                <c:pt idx="8406">
                  <c:v>1.75137</c:v>
                </c:pt>
                <c:pt idx="8407">
                  <c:v>1.323782</c:v>
                </c:pt>
                <c:pt idx="8408">
                  <c:v>1.958682</c:v>
                </c:pt>
                <c:pt idx="8409">
                  <c:v>1.787697</c:v>
                </c:pt>
                <c:pt idx="8410">
                  <c:v>1.863634</c:v>
                </c:pt>
                <c:pt idx="8411">
                  <c:v>1.916825</c:v>
                </c:pt>
                <c:pt idx="8412">
                  <c:v>1.194961</c:v>
                </c:pt>
                <c:pt idx="8413">
                  <c:v>1.562651</c:v>
                </c:pt>
                <c:pt idx="8414">
                  <c:v>1.611245</c:v>
                </c:pt>
                <c:pt idx="8415">
                  <c:v>1.112867</c:v>
                </c:pt>
                <c:pt idx="8416">
                  <c:v>1.812153</c:v>
                </c:pt>
                <c:pt idx="8417">
                  <c:v>1.87364</c:v>
                </c:pt>
                <c:pt idx="8418">
                  <c:v>1.462963</c:v>
                </c:pt>
                <c:pt idx="8419">
                  <c:v>1.698223</c:v>
                </c:pt>
                <c:pt idx="8420">
                  <c:v>1.688704</c:v>
                </c:pt>
                <c:pt idx="8421">
                  <c:v>2.54989</c:v>
                </c:pt>
                <c:pt idx="8422">
                  <c:v>1.938626</c:v>
                </c:pt>
                <c:pt idx="8423">
                  <c:v>1.820959</c:v>
                </c:pt>
                <c:pt idx="8424">
                  <c:v>1.80702</c:v>
                </c:pt>
                <c:pt idx="8425">
                  <c:v>1.952468</c:v>
                </c:pt>
                <c:pt idx="8426">
                  <c:v>1.783647</c:v>
                </c:pt>
                <c:pt idx="8427">
                  <c:v>1.815545</c:v>
                </c:pt>
                <c:pt idx="8428">
                  <c:v>2.257912</c:v>
                </c:pt>
                <c:pt idx="8429">
                  <c:v>1.176892</c:v>
                </c:pt>
                <c:pt idx="8430">
                  <c:v>1.364498</c:v>
                </c:pt>
                <c:pt idx="8431">
                  <c:v>1.641454</c:v>
                </c:pt>
                <c:pt idx="8432">
                  <c:v>1.720958</c:v>
                </c:pt>
                <c:pt idx="8433">
                  <c:v>1.850599</c:v>
                </c:pt>
                <c:pt idx="8434">
                  <c:v>1.690226</c:v>
                </c:pt>
                <c:pt idx="8435">
                  <c:v>1.769499</c:v>
                </c:pt>
                <c:pt idx="8436">
                  <c:v>1.497466</c:v>
                </c:pt>
                <c:pt idx="8437">
                  <c:v>1.865668</c:v>
                </c:pt>
                <c:pt idx="8438">
                  <c:v>1.348764</c:v>
                </c:pt>
                <c:pt idx="8439">
                  <c:v>1.679076</c:v>
                </c:pt>
                <c:pt idx="8440">
                  <c:v>1.1761</c:v>
                </c:pt>
                <c:pt idx="8441">
                  <c:v>2.083582</c:v>
                </c:pt>
                <c:pt idx="8442">
                  <c:v>1.923458</c:v>
                </c:pt>
                <c:pt idx="8443">
                  <c:v>1.935781</c:v>
                </c:pt>
                <c:pt idx="8444">
                  <c:v>1.87127</c:v>
                </c:pt>
                <c:pt idx="8445">
                  <c:v>1.867145</c:v>
                </c:pt>
                <c:pt idx="8446">
                  <c:v>1.81907</c:v>
                </c:pt>
                <c:pt idx="8447">
                  <c:v>1.618542</c:v>
                </c:pt>
                <c:pt idx="8448">
                  <c:v>1.73693</c:v>
                </c:pt>
                <c:pt idx="8449">
                  <c:v>1.2802</c:v>
                </c:pt>
                <c:pt idx="8450">
                  <c:v>1.65762</c:v>
                </c:pt>
                <c:pt idx="8451">
                  <c:v>1.659551</c:v>
                </c:pt>
                <c:pt idx="8452">
                  <c:v>1.784008</c:v>
                </c:pt>
                <c:pt idx="8453">
                  <c:v>1.833517</c:v>
                </c:pt>
                <c:pt idx="8454">
                  <c:v>1.871971</c:v>
                </c:pt>
                <c:pt idx="8455">
                  <c:v>2.473726</c:v>
                </c:pt>
                <c:pt idx="8456">
                  <c:v>1.833021</c:v>
                </c:pt>
                <c:pt idx="8457">
                  <c:v>1.781227</c:v>
                </c:pt>
                <c:pt idx="8458">
                  <c:v>1.162869</c:v>
                </c:pt>
                <c:pt idx="8459">
                  <c:v>1.668225</c:v>
                </c:pt>
                <c:pt idx="8460">
                  <c:v>1.909892</c:v>
                </c:pt>
                <c:pt idx="8461">
                  <c:v>1.550114</c:v>
                </c:pt>
                <c:pt idx="8462">
                  <c:v>1.317568</c:v>
                </c:pt>
                <c:pt idx="8463">
                  <c:v>0.857132</c:v>
                </c:pt>
                <c:pt idx="8464">
                  <c:v>1.166174</c:v>
                </c:pt>
                <c:pt idx="8465">
                  <c:v>1.187679</c:v>
                </c:pt>
                <c:pt idx="8466">
                  <c:v>1.861432</c:v>
                </c:pt>
                <c:pt idx="8467">
                  <c:v>1.815608</c:v>
                </c:pt>
                <c:pt idx="8468">
                  <c:v>2.032414</c:v>
                </c:pt>
                <c:pt idx="8469">
                  <c:v>1.670446</c:v>
                </c:pt>
                <c:pt idx="8470">
                  <c:v>1.803385</c:v>
                </c:pt>
                <c:pt idx="8471">
                  <c:v>1.812915</c:v>
                </c:pt>
                <c:pt idx="8472">
                  <c:v>1.867096</c:v>
                </c:pt>
                <c:pt idx="8473">
                  <c:v>1.799853</c:v>
                </c:pt>
                <c:pt idx="8474">
                  <c:v>2.29816</c:v>
                </c:pt>
                <c:pt idx="8475">
                  <c:v>2.172378</c:v>
                </c:pt>
                <c:pt idx="8476">
                  <c:v>1.868145</c:v>
                </c:pt>
                <c:pt idx="8477">
                  <c:v>1.892467</c:v>
                </c:pt>
                <c:pt idx="8478">
                  <c:v>1.494452</c:v>
                </c:pt>
                <c:pt idx="8479">
                  <c:v>1.148173</c:v>
                </c:pt>
                <c:pt idx="8480">
                  <c:v>1.823084</c:v>
                </c:pt>
                <c:pt idx="8481">
                  <c:v>1.68011</c:v>
                </c:pt>
                <c:pt idx="8482">
                  <c:v>1.721973</c:v>
                </c:pt>
                <c:pt idx="8483">
                  <c:v>1.57419</c:v>
                </c:pt>
                <c:pt idx="8484">
                  <c:v>1.874994</c:v>
                </c:pt>
                <c:pt idx="8485">
                  <c:v>1.863362</c:v>
                </c:pt>
                <c:pt idx="8486">
                  <c:v>1.807438</c:v>
                </c:pt>
                <c:pt idx="8487">
                  <c:v>1.875275</c:v>
                </c:pt>
                <c:pt idx="8488">
                  <c:v>1.752481</c:v>
                </c:pt>
                <c:pt idx="8489">
                  <c:v>1.901375</c:v>
                </c:pt>
                <c:pt idx="8490">
                  <c:v>1.80696</c:v>
                </c:pt>
                <c:pt idx="8491">
                  <c:v>1.861649</c:v>
                </c:pt>
                <c:pt idx="8492">
                  <c:v>1.260958</c:v>
                </c:pt>
                <c:pt idx="8493">
                  <c:v>1.857721</c:v>
                </c:pt>
                <c:pt idx="8494">
                  <c:v>1.63591</c:v>
                </c:pt>
                <c:pt idx="8495">
                  <c:v>1.895879</c:v>
                </c:pt>
                <c:pt idx="8496">
                  <c:v>1.860308</c:v>
                </c:pt>
                <c:pt idx="8497">
                  <c:v>1.88046</c:v>
                </c:pt>
                <c:pt idx="8498">
                  <c:v>1.826583</c:v>
                </c:pt>
                <c:pt idx="8499">
                  <c:v>1.218548</c:v>
                </c:pt>
                <c:pt idx="8500">
                  <c:v>1.683245</c:v>
                </c:pt>
                <c:pt idx="8501">
                  <c:v>1.194442</c:v>
                </c:pt>
                <c:pt idx="8502">
                  <c:v>1.806418</c:v>
                </c:pt>
                <c:pt idx="8503">
                  <c:v>1.845223</c:v>
                </c:pt>
                <c:pt idx="8504">
                  <c:v>1.438118</c:v>
                </c:pt>
                <c:pt idx="8505">
                  <c:v>1.780655</c:v>
                </c:pt>
                <c:pt idx="8506">
                  <c:v>1.888959</c:v>
                </c:pt>
                <c:pt idx="8507">
                  <c:v>2.240206</c:v>
                </c:pt>
                <c:pt idx="8508">
                  <c:v>2.300383</c:v>
                </c:pt>
                <c:pt idx="8509">
                  <c:v>1.825306</c:v>
                </c:pt>
                <c:pt idx="8510">
                  <c:v>1.820102</c:v>
                </c:pt>
                <c:pt idx="8511">
                  <c:v>1.845314</c:v>
                </c:pt>
                <c:pt idx="8512">
                  <c:v>1.845754</c:v>
                </c:pt>
                <c:pt idx="8513">
                  <c:v>1.837633</c:v>
                </c:pt>
                <c:pt idx="8514">
                  <c:v>1.879883</c:v>
                </c:pt>
                <c:pt idx="8515">
                  <c:v>1.906111</c:v>
                </c:pt>
                <c:pt idx="8516">
                  <c:v>1.854143</c:v>
                </c:pt>
                <c:pt idx="8517">
                  <c:v>1.808015</c:v>
                </c:pt>
                <c:pt idx="8518">
                  <c:v>2.180265</c:v>
                </c:pt>
                <c:pt idx="8519">
                  <c:v>1.851069</c:v>
                </c:pt>
                <c:pt idx="8520">
                  <c:v>2.028476</c:v>
                </c:pt>
                <c:pt idx="8521">
                  <c:v>1.389998</c:v>
                </c:pt>
                <c:pt idx="8522">
                  <c:v>2.084812</c:v>
                </c:pt>
                <c:pt idx="8523">
                  <c:v>1.872311</c:v>
                </c:pt>
                <c:pt idx="8524">
                  <c:v>1.938364</c:v>
                </c:pt>
                <c:pt idx="8525">
                  <c:v>1.848149</c:v>
                </c:pt>
                <c:pt idx="8526">
                  <c:v>1.602344</c:v>
                </c:pt>
                <c:pt idx="8527">
                  <c:v>1.667069</c:v>
                </c:pt>
                <c:pt idx="8528">
                  <c:v>1.969098</c:v>
                </c:pt>
                <c:pt idx="8529">
                  <c:v>1.268007</c:v>
                </c:pt>
                <c:pt idx="8530">
                  <c:v>1.896655</c:v>
                </c:pt>
                <c:pt idx="8531">
                  <c:v>1.965311</c:v>
                </c:pt>
                <c:pt idx="8532">
                  <c:v>1.794506</c:v>
                </c:pt>
                <c:pt idx="8533">
                  <c:v>1.822973</c:v>
                </c:pt>
                <c:pt idx="8534">
                  <c:v>1.925108</c:v>
                </c:pt>
                <c:pt idx="8535">
                  <c:v>1.746919</c:v>
                </c:pt>
                <c:pt idx="8536">
                  <c:v>1.871682</c:v>
                </c:pt>
                <c:pt idx="8537">
                  <c:v>0.916455</c:v>
                </c:pt>
                <c:pt idx="8538">
                  <c:v>1.379505</c:v>
                </c:pt>
                <c:pt idx="8539">
                  <c:v>1.698264</c:v>
                </c:pt>
                <c:pt idx="8540">
                  <c:v>1.219307</c:v>
                </c:pt>
                <c:pt idx="8541">
                  <c:v>1.876943</c:v>
                </c:pt>
                <c:pt idx="8542">
                  <c:v>0.972629</c:v>
                </c:pt>
                <c:pt idx="8543">
                  <c:v>1.621942</c:v>
                </c:pt>
                <c:pt idx="8544">
                  <c:v>1.85346</c:v>
                </c:pt>
                <c:pt idx="8545">
                  <c:v>1.850701</c:v>
                </c:pt>
                <c:pt idx="8546">
                  <c:v>1.918221</c:v>
                </c:pt>
                <c:pt idx="8547">
                  <c:v>1.706732</c:v>
                </c:pt>
                <c:pt idx="8548">
                  <c:v>1.669516</c:v>
                </c:pt>
                <c:pt idx="8549">
                  <c:v>1.850013</c:v>
                </c:pt>
                <c:pt idx="8550">
                  <c:v>1.68423</c:v>
                </c:pt>
                <c:pt idx="8551">
                  <c:v>1.923421</c:v>
                </c:pt>
                <c:pt idx="8552">
                  <c:v>1.882433</c:v>
                </c:pt>
                <c:pt idx="8553">
                  <c:v>1.866407</c:v>
                </c:pt>
                <c:pt idx="8554">
                  <c:v>1.257803</c:v>
                </c:pt>
                <c:pt idx="8555">
                  <c:v>2.018137</c:v>
                </c:pt>
                <c:pt idx="8556">
                  <c:v>1.861682</c:v>
                </c:pt>
                <c:pt idx="8557">
                  <c:v>1.928611</c:v>
                </c:pt>
                <c:pt idx="8558">
                  <c:v>1.85825</c:v>
                </c:pt>
                <c:pt idx="8559">
                  <c:v>1.93287</c:v>
                </c:pt>
                <c:pt idx="8560">
                  <c:v>2.119042</c:v>
                </c:pt>
                <c:pt idx="8561">
                  <c:v>1.976713</c:v>
                </c:pt>
                <c:pt idx="8562">
                  <c:v>0.817824</c:v>
                </c:pt>
                <c:pt idx="8563">
                  <c:v>1.020641</c:v>
                </c:pt>
                <c:pt idx="8564">
                  <c:v>1.641184</c:v>
                </c:pt>
                <c:pt idx="8565">
                  <c:v>1.642483</c:v>
                </c:pt>
                <c:pt idx="8566">
                  <c:v>1.885127</c:v>
                </c:pt>
                <c:pt idx="8567">
                  <c:v>1.956817</c:v>
                </c:pt>
                <c:pt idx="8568">
                  <c:v>1.510667</c:v>
                </c:pt>
                <c:pt idx="8569">
                  <c:v>2.244975</c:v>
                </c:pt>
                <c:pt idx="8570">
                  <c:v>1.879806</c:v>
                </c:pt>
                <c:pt idx="8571">
                  <c:v>1.844519</c:v>
                </c:pt>
                <c:pt idx="8572">
                  <c:v>1.865698</c:v>
                </c:pt>
                <c:pt idx="8573">
                  <c:v>1.749766</c:v>
                </c:pt>
                <c:pt idx="8574">
                  <c:v>1.943606</c:v>
                </c:pt>
                <c:pt idx="8575">
                  <c:v>1.860652</c:v>
                </c:pt>
                <c:pt idx="8576">
                  <c:v>2.534293</c:v>
                </c:pt>
                <c:pt idx="8577">
                  <c:v>1.87927</c:v>
                </c:pt>
                <c:pt idx="8578">
                  <c:v>1.779107</c:v>
                </c:pt>
                <c:pt idx="8579">
                  <c:v>1.925998</c:v>
                </c:pt>
                <c:pt idx="8580">
                  <c:v>1.881693</c:v>
                </c:pt>
                <c:pt idx="8581">
                  <c:v>1.882557</c:v>
                </c:pt>
                <c:pt idx="8582">
                  <c:v>1.452764</c:v>
                </c:pt>
                <c:pt idx="8583">
                  <c:v>1.341158</c:v>
                </c:pt>
                <c:pt idx="8584">
                  <c:v>1.74982</c:v>
                </c:pt>
                <c:pt idx="8585">
                  <c:v>1.859564</c:v>
                </c:pt>
                <c:pt idx="8586">
                  <c:v>1.88838</c:v>
                </c:pt>
                <c:pt idx="8587">
                  <c:v>1.926571</c:v>
                </c:pt>
                <c:pt idx="8588">
                  <c:v>1.820266</c:v>
                </c:pt>
                <c:pt idx="8589">
                  <c:v>1.508892</c:v>
                </c:pt>
                <c:pt idx="8590">
                  <c:v>1.92224</c:v>
                </c:pt>
                <c:pt idx="8591">
                  <c:v>1.790373</c:v>
                </c:pt>
                <c:pt idx="8592">
                  <c:v>1.908722</c:v>
                </c:pt>
                <c:pt idx="8593">
                  <c:v>1.787319</c:v>
                </c:pt>
                <c:pt idx="8594">
                  <c:v>2.249398</c:v>
                </c:pt>
                <c:pt idx="8595">
                  <c:v>1.851508</c:v>
                </c:pt>
                <c:pt idx="8596">
                  <c:v>1.789149</c:v>
                </c:pt>
                <c:pt idx="8597">
                  <c:v>2.675355</c:v>
                </c:pt>
                <c:pt idx="8598">
                  <c:v>1.92647</c:v>
                </c:pt>
                <c:pt idx="8599">
                  <c:v>1.485594</c:v>
                </c:pt>
                <c:pt idx="8600">
                  <c:v>1.052808</c:v>
                </c:pt>
                <c:pt idx="8601">
                  <c:v>1.790044</c:v>
                </c:pt>
                <c:pt idx="8602">
                  <c:v>1.952488</c:v>
                </c:pt>
                <c:pt idx="8603">
                  <c:v>1.865891</c:v>
                </c:pt>
                <c:pt idx="8604">
                  <c:v>1.85812</c:v>
                </c:pt>
                <c:pt idx="8605">
                  <c:v>1.835026</c:v>
                </c:pt>
                <c:pt idx="8606">
                  <c:v>1.748243</c:v>
                </c:pt>
                <c:pt idx="8607">
                  <c:v>1.863426</c:v>
                </c:pt>
                <c:pt idx="8608">
                  <c:v>1.418884</c:v>
                </c:pt>
                <c:pt idx="8609">
                  <c:v>1.745303</c:v>
                </c:pt>
                <c:pt idx="8610">
                  <c:v>2.311851</c:v>
                </c:pt>
                <c:pt idx="8611">
                  <c:v>1.687663</c:v>
                </c:pt>
                <c:pt idx="8612">
                  <c:v>1.88908</c:v>
                </c:pt>
                <c:pt idx="8613">
                  <c:v>1.232655</c:v>
                </c:pt>
                <c:pt idx="8614">
                  <c:v>1.176582</c:v>
                </c:pt>
                <c:pt idx="8615">
                  <c:v>1.745837</c:v>
                </c:pt>
                <c:pt idx="8616">
                  <c:v>1.884695</c:v>
                </c:pt>
                <c:pt idx="8617">
                  <c:v>1.90366</c:v>
                </c:pt>
                <c:pt idx="8618">
                  <c:v>1.81683</c:v>
                </c:pt>
                <c:pt idx="8619">
                  <c:v>1.683835</c:v>
                </c:pt>
                <c:pt idx="8620">
                  <c:v>1.894037</c:v>
                </c:pt>
                <c:pt idx="8621">
                  <c:v>2.27013</c:v>
                </c:pt>
                <c:pt idx="8622">
                  <c:v>1.288866</c:v>
                </c:pt>
                <c:pt idx="8623">
                  <c:v>1.913544</c:v>
                </c:pt>
                <c:pt idx="8624">
                  <c:v>1.642695</c:v>
                </c:pt>
                <c:pt idx="8625">
                  <c:v>1.670793</c:v>
                </c:pt>
                <c:pt idx="8626">
                  <c:v>1.572068</c:v>
                </c:pt>
                <c:pt idx="8627">
                  <c:v>1.657735</c:v>
                </c:pt>
                <c:pt idx="8628">
                  <c:v>1.783534</c:v>
                </c:pt>
                <c:pt idx="8629">
                  <c:v>2.873795</c:v>
                </c:pt>
                <c:pt idx="8630">
                  <c:v>1.790146</c:v>
                </c:pt>
                <c:pt idx="8631">
                  <c:v>2.038083</c:v>
                </c:pt>
                <c:pt idx="8632">
                  <c:v>1.275683</c:v>
                </c:pt>
                <c:pt idx="8633">
                  <c:v>1.850907</c:v>
                </c:pt>
                <c:pt idx="8634">
                  <c:v>1.747695</c:v>
                </c:pt>
                <c:pt idx="8635">
                  <c:v>1.223934</c:v>
                </c:pt>
                <c:pt idx="8636">
                  <c:v>1.903587</c:v>
                </c:pt>
                <c:pt idx="8637">
                  <c:v>1.90128</c:v>
                </c:pt>
                <c:pt idx="8638">
                  <c:v>1.923311</c:v>
                </c:pt>
                <c:pt idx="8639">
                  <c:v>1.873957</c:v>
                </c:pt>
                <c:pt idx="8640">
                  <c:v>1.684933</c:v>
                </c:pt>
                <c:pt idx="8641">
                  <c:v>1.941834</c:v>
                </c:pt>
                <c:pt idx="8642">
                  <c:v>1.363925</c:v>
                </c:pt>
                <c:pt idx="8643">
                  <c:v>1.846052</c:v>
                </c:pt>
                <c:pt idx="8644">
                  <c:v>1.900272</c:v>
                </c:pt>
                <c:pt idx="8645">
                  <c:v>1.947132</c:v>
                </c:pt>
                <c:pt idx="8646">
                  <c:v>1.88475</c:v>
                </c:pt>
                <c:pt idx="8647">
                  <c:v>1.96543</c:v>
                </c:pt>
                <c:pt idx="8648">
                  <c:v>1.797218</c:v>
                </c:pt>
                <c:pt idx="8649">
                  <c:v>1.72713</c:v>
                </c:pt>
                <c:pt idx="8650">
                  <c:v>2.467762</c:v>
                </c:pt>
                <c:pt idx="8651">
                  <c:v>1.861905</c:v>
                </c:pt>
                <c:pt idx="8652">
                  <c:v>1.300832</c:v>
                </c:pt>
                <c:pt idx="8653">
                  <c:v>1.887334</c:v>
                </c:pt>
                <c:pt idx="8654">
                  <c:v>1.825536</c:v>
                </c:pt>
                <c:pt idx="8655">
                  <c:v>2.030346</c:v>
                </c:pt>
                <c:pt idx="8656">
                  <c:v>1.868222</c:v>
                </c:pt>
                <c:pt idx="8657">
                  <c:v>2.128608</c:v>
                </c:pt>
                <c:pt idx="8658">
                  <c:v>1.91088</c:v>
                </c:pt>
                <c:pt idx="8659">
                  <c:v>1.731436</c:v>
                </c:pt>
                <c:pt idx="8660">
                  <c:v>1.8389</c:v>
                </c:pt>
                <c:pt idx="8661">
                  <c:v>1.896468</c:v>
                </c:pt>
                <c:pt idx="8662">
                  <c:v>1.810854</c:v>
                </c:pt>
                <c:pt idx="8663">
                  <c:v>1.877286</c:v>
                </c:pt>
                <c:pt idx="8664">
                  <c:v>1.453365</c:v>
                </c:pt>
                <c:pt idx="8665">
                  <c:v>1.42931</c:v>
                </c:pt>
                <c:pt idx="8666">
                  <c:v>1.878036</c:v>
                </c:pt>
                <c:pt idx="8667">
                  <c:v>1.868095</c:v>
                </c:pt>
                <c:pt idx="8668">
                  <c:v>1.612169</c:v>
                </c:pt>
                <c:pt idx="8669">
                  <c:v>1.960158</c:v>
                </c:pt>
                <c:pt idx="8670">
                  <c:v>1.729863</c:v>
                </c:pt>
                <c:pt idx="8671">
                  <c:v>1.8782</c:v>
                </c:pt>
                <c:pt idx="8672">
                  <c:v>1.809083</c:v>
                </c:pt>
                <c:pt idx="8673">
                  <c:v>1.818629</c:v>
                </c:pt>
                <c:pt idx="8674">
                  <c:v>1.932069</c:v>
                </c:pt>
                <c:pt idx="8675">
                  <c:v>1.752236</c:v>
                </c:pt>
                <c:pt idx="8676">
                  <c:v>2.000039</c:v>
                </c:pt>
                <c:pt idx="8677">
                  <c:v>1.459596</c:v>
                </c:pt>
                <c:pt idx="8678">
                  <c:v>1.9604</c:v>
                </c:pt>
                <c:pt idx="8679">
                  <c:v>1.277876</c:v>
                </c:pt>
                <c:pt idx="8680">
                  <c:v>1.183454</c:v>
                </c:pt>
                <c:pt idx="8681">
                  <c:v>0.601944</c:v>
                </c:pt>
                <c:pt idx="8682">
                  <c:v>1.937992</c:v>
                </c:pt>
                <c:pt idx="8683">
                  <c:v>1.34181</c:v>
                </c:pt>
                <c:pt idx="8684">
                  <c:v>1.90125</c:v>
                </c:pt>
                <c:pt idx="8685">
                  <c:v>1.920678</c:v>
                </c:pt>
                <c:pt idx="8686">
                  <c:v>2.062857</c:v>
                </c:pt>
                <c:pt idx="8687">
                  <c:v>1.909957</c:v>
                </c:pt>
                <c:pt idx="8688">
                  <c:v>1.79056</c:v>
                </c:pt>
                <c:pt idx="8689">
                  <c:v>1.93333</c:v>
                </c:pt>
                <c:pt idx="8690">
                  <c:v>1.784852</c:v>
                </c:pt>
                <c:pt idx="8691">
                  <c:v>1.360106</c:v>
                </c:pt>
                <c:pt idx="8692">
                  <c:v>1.933422</c:v>
                </c:pt>
                <c:pt idx="8693">
                  <c:v>1.750822</c:v>
                </c:pt>
                <c:pt idx="8694">
                  <c:v>1.758813</c:v>
                </c:pt>
                <c:pt idx="8695">
                  <c:v>2.006452</c:v>
                </c:pt>
                <c:pt idx="8696">
                  <c:v>1.782674</c:v>
                </c:pt>
                <c:pt idx="8697">
                  <c:v>1.476057</c:v>
                </c:pt>
                <c:pt idx="8698">
                  <c:v>1.852641</c:v>
                </c:pt>
                <c:pt idx="8699">
                  <c:v>1.834992</c:v>
                </c:pt>
                <c:pt idx="8700">
                  <c:v>1.741124</c:v>
                </c:pt>
                <c:pt idx="8701">
                  <c:v>1.841357</c:v>
                </c:pt>
                <c:pt idx="8702">
                  <c:v>1.959077</c:v>
                </c:pt>
                <c:pt idx="8703">
                  <c:v>2.291647</c:v>
                </c:pt>
                <c:pt idx="8704">
                  <c:v>1.897225</c:v>
                </c:pt>
                <c:pt idx="8705">
                  <c:v>1.963726</c:v>
                </c:pt>
                <c:pt idx="8706">
                  <c:v>1.746639</c:v>
                </c:pt>
                <c:pt idx="8707">
                  <c:v>1.921303</c:v>
                </c:pt>
                <c:pt idx="8708">
                  <c:v>1.854934</c:v>
                </c:pt>
                <c:pt idx="8709">
                  <c:v>1.205518</c:v>
                </c:pt>
                <c:pt idx="8710">
                  <c:v>1.79052</c:v>
                </c:pt>
                <c:pt idx="8711">
                  <c:v>1.807341</c:v>
                </c:pt>
                <c:pt idx="8712">
                  <c:v>1.34175</c:v>
                </c:pt>
                <c:pt idx="8713">
                  <c:v>1.88617</c:v>
                </c:pt>
                <c:pt idx="8714">
                  <c:v>1.926898</c:v>
                </c:pt>
                <c:pt idx="8715">
                  <c:v>1.835549</c:v>
                </c:pt>
                <c:pt idx="8716">
                  <c:v>1.752643</c:v>
                </c:pt>
                <c:pt idx="8717">
                  <c:v>1.856184</c:v>
                </c:pt>
                <c:pt idx="8718">
                  <c:v>1.96266</c:v>
                </c:pt>
                <c:pt idx="8719">
                  <c:v>1.886361</c:v>
                </c:pt>
                <c:pt idx="8720">
                  <c:v>1.234204</c:v>
                </c:pt>
                <c:pt idx="8721">
                  <c:v>1.426749</c:v>
                </c:pt>
                <c:pt idx="8722">
                  <c:v>1.935492</c:v>
                </c:pt>
                <c:pt idx="8723">
                  <c:v>1.871878</c:v>
                </c:pt>
                <c:pt idx="8724">
                  <c:v>1.659428</c:v>
                </c:pt>
                <c:pt idx="8725">
                  <c:v>1.808772</c:v>
                </c:pt>
                <c:pt idx="8726">
                  <c:v>1.866911</c:v>
                </c:pt>
                <c:pt idx="8727">
                  <c:v>1.889001</c:v>
                </c:pt>
                <c:pt idx="8728">
                  <c:v>2.027834</c:v>
                </c:pt>
                <c:pt idx="8729">
                  <c:v>2.018225</c:v>
                </c:pt>
                <c:pt idx="8730">
                  <c:v>1.340475</c:v>
                </c:pt>
                <c:pt idx="8731">
                  <c:v>1.650855</c:v>
                </c:pt>
                <c:pt idx="8732">
                  <c:v>1.450206</c:v>
                </c:pt>
                <c:pt idx="8733">
                  <c:v>1.587437</c:v>
                </c:pt>
                <c:pt idx="8734">
                  <c:v>1.856426</c:v>
                </c:pt>
                <c:pt idx="8735">
                  <c:v>1.855866</c:v>
                </c:pt>
                <c:pt idx="8736">
                  <c:v>1.823149</c:v>
                </c:pt>
                <c:pt idx="8737">
                  <c:v>1.961995</c:v>
                </c:pt>
                <c:pt idx="8738">
                  <c:v>0.845217</c:v>
                </c:pt>
                <c:pt idx="8739">
                  <c:v>0.772659</c:v>
                </c:pt>
                <c:pt idx="8740">
                  <c:v>1.239171</c:v>
                </c:pt>
                <c:pt idx="8741">
                  <c:v>1.841493</c:v>
                </c:pt>
                <c:pt idx="8742">
                  <c:v>1.623175</c:v>
                </c:pt>
                <c:pt idx="8743">
                  <c:v>1.931046</c:v>
                </c:pt>
                <c:pt idx="8744">
                  <c:v>1.530981</c:v>
                </c:pt>
                <c:pt idx="8745">
                  <c:v>1.475216</c:v>
                </c:pt>
                <c:pt idx="8746">
                  <c:v>1.710259</c:v>
                </c:pt>
                <c:pt idx="8747">
                  <c:v>1.300214</c:v>
                </c:pt>
                <c:pt idx="8748">
                  <c:v>1.872117</c:v>
                </c:pt>
                <c:pt idx="8749">
                  <c:v>1.695348</c:v>
                </c:pt>
                <c:pt idx="8750">
                  <c:v>1.907325</c:v>
                </c:pt>
                <c:pt idx="8751">
                  <c:v>1.835503</c:v>
                </c:pt>
                <c:pt idx="8752">
                  <c:v>1.425556</c:v>
                </c:pt>
                <c:pt idx="8753">
                  <c:v>1.819273</c:v>
                </c:pt>
                <c:pt idx="8754">
                  <c:v>1.874518</c:v>
                </c:pt>
                <c:pt idx="8755">
                  <c:v>1.717585</c:v>
                </c:pt>
                <c:pt idx="8756">
                  <c:v>1.273206</c:v>
                </c:pt>
                <c:pt idx="8757">
                  <c:v>1.38057</c:v>
                </c:pt>
                <c:pt idx="8758">
                  <c:v>1.864207</c:v>
                </c:pt>
                <c:pt idx="8759">
                  <c:v>1.697218</c:v>
                </c:pt>
                <c:pt idx="8760">
                  <c:v>1.746937</c:v>
                </c:pt>
                <c:pt idx="8761">
                  <c:v>1.16204</c:v>
                </c:pt>
                <c:pt idx="8762">
                  <c:v>1.781935</c:v>
                </c:pt>
                <c:pt idx="8763">
                  <c:v>1.673939</c:v>
                </c:pt>
                <c:pt idx="8764">
                  <c:v>1.885901</c:v>
                </c:pt>
                <c:pt idx="8765">
                  <c:v>1.868182</c:v>
                </c:pt>
                <c:pt idx="8766">
                  <c:v>1.879903</c:v>
                </c:pt>
                <c:pt idx="8767">
                  <c:v>1.725423</c:v>
                </c:pt>
                <c:pt idx="8768">
                  <c:v>1.461267</c:v>
                </c:pt>
                <c:pt idx="8769">
                  <c:v>1.883538</c:v>
                </c:pt>
                <c:pt idx="8770">
                  <c:v>1.883013</c:v>
                </c:pt>
                <c:pt idx="8771">
                  <c:v>0.652085</c:v>
                </c:pt>
                <c:pt idx="8772">
                  <c:v>2.504842</c:v>
                </c:pt>
                <c:pt idx="8773">
                  <c:v>1.951463</c:v>
                </c:pt>
                <c:pt idx="8774">
                  <c:v>1.85039</c:v>
                </c:pt>
                <c:pt idx="8775">
                  <c:v>1.848577</c:v>
                </c:pt>
                <c:pt idx="8776">
                  <c:v>1.834257</c:v>
                </c:pt>
                <c:pt idx="8777">
                  <c:v>1.878169</c:v>
                </c:pt>
                <c:pt idx="8778">
                  <c:v>1.850308</c:v>
                </c:pt>
                <c:pt idx="8779">
                  <c:v>0.531963</c:v>
                </c:pt>
                <c:pt idx="8780">
                  <c:v>1.738155</c:v>
                </c:pt>
                <c:pt idx="8781">
                  <c:v>1.829658</c:v>
                </c:pt>
                <c:pt idx="8782">
                  <c:v>1.883645</c:v>
                </c:pt>
                <c:pt idx="8783">
                  <c:v>1.913815</c:v>
                </c:pt>
                <c:pt idx="8784">
                  <c:v>1.933507</c:v>
                </c:pt>
                <c:pt idx="8785">
                  <c:v>1.803091</c:v>
                </c:pt>
                <c:pt idx="8786">
                  <c:v>1.892477</c:v>
                </c:pt>
                <c:pt idx="8787">
                  <c:v>1.775223</c:v>
                </c:pt>
                <c:pt idx="8788">
                  <c:v>1.819804</c:v>
                </c:pt>
                <c:pt idx="8789">
                  <c:v>1.84373</c:v>
                </c:pt>
                <c:pt idx="8790">
                  <c:v>1.369102</c:v>
                </c:pt>
                <c:pt idx="8791">
                  <c:v>1.880715</c:v>
                </c:pt>
                <c:pt idx="8792">
                  <c:v>1.901986</c:v>
                </c:pt>
                <c:pt idx="8793">
                  <c:v>1.889081</c:v>
                </c:pt>
                <c:pt idx="8794">
                  <c:v>1.907366</c:v>
                </c:pt>
                <c:pt idx="8795">
                  <c:v>1.237034</c:v>
                </c:pt>
                <c:pt idx="8796">
                  <c:v>1.865176</c:v>
                </c:pt>
                <c:pt idx="8797">
                  <c:v>1.884378</c:v>
                </c:pt>
                <c:pt idx="8798">
                  <c:v>1.463391</c:v>
                </c:pt>
                <c:pt idx="8799">
                  <c:v>1.793299</c:v>
                </c:pt>
                <c:pt idx="8800">
                  <c:v>1.854482</c:v>
                </c:pt>
                <c:pt idx="8801">
                  <c:v>1.406906</c:v>
                </c:pt>
                <c:pt idx="8802">
                  <c:v>1.836197</c:v>
                </c:pt>
                <c:pt idx="8803">
                  <c:v>1.250163</c:v>
                </c:pt>
                <c:pt idx="8804">
                  <c:v>1.888765</c:v>
                </c:pt>
                <c:pt idx="8805">
                  <c:v>1.098203</c:v>
                </c:pt>
                <c:pt idx="8806">
                  <c:v>1.845567</c:v>
                </c:pt>
                <c:pt idx="8807">
                  <c:v>1.786567</c:v>
                </c:pt>
                <c:pt idx="8808">
                  <c:v>1.844763</c:v>
                </c:pt>
                <c:pt idx="8809">
                  <c:v>1.85122</c:v>
                </c:pt>
                <c:pt idx="8810">
                  <c:v>1.282341</c:v>
                </c:pt>
                <c:pt idx="8811">
                  <c:v>1.65147</c:v>
                </c:pt>
                <c:pt idx="8812">
                  <c:v>1.671806</c:v>
                </c:pt>
                <c:pt idx="8813">
                  <c:v>1.195596</c:v>
                </c:pt>
                <c:pt idx="8814">
                  <c:v>1.491624</c:v>
                </c:pt>
                <c:pt idx="8815">
                  <c:v>1.900159</c:v>
                </c:pt>
                <c:pt idx="8816">
                  <c:v>1.854703</c:v>
                </c:pt>
                <c:pt idx="8817">
                  <c:v>1.171253</c:v>
                </c:pt>
                <c:pt idx="8818">
                  <c:v>0.575646</c:v>
                </c:pt>
                <c:pt idx="8819">
                  <c:v>0.681604</c:v>
                </c:pt>
                <c:pt idx="8820">
                  <c:v>1.889032</c:v>
                </c:pt>
                <c:pt idx="8821">
                  <c:v>1.286824</c:v>
                </c:pt>
                <c:pt idx="8822">
                  <c:v>1.900366</c:v>
                </c:pt>
                <c:pt idx="8823">
                  <c:v>1.869527</c:v>
                </c:pt>
                <c:pt idx="8824">
                  <c:v>1.918966</c:v>
                </c:pt>
                <c:pt idx="8825">
                  <c:v>1.305287</c:v>
                </c:pt>
                <c:pt idx="8826">
                  <c:v>2.354309</c:v>
                </c:pt>
                <c:pt idx="8827">
                  <c:v>1.012697</c:v>
                </c:pt>
                <c:pt idx="8828">
                  <c:v>1.871753</c:v>
                </c:pt>
                <c:pt idx="8829">
                  <c:v>1.544854</c:v>
                </c:pt>
                <c:pt idx="8830">
                  <c:v>1.776283</c:v>
                </c:pt>
                <c:pt idx="8831">
                  <c:v>1.651568</c:v>
                </c:pt>
                <c:pt idx="8832">
                  <c:v>1.191336</c:v>
                </c:pt>
                <c:pt idx="8833">
                  <c:v>1.938263</c:v>
                </c:pt>
                <c:pt idx="8834">
                  <c:v>1.825052</c:v>
                </c:pt>
                <c:pt idx="8835">
                  <c:v>1.31865</c:v>
                </c:pt>
                <c:pt idx="8836">
                  <c:v>1.379595</c:v>
                </c:pt>
                <c:pt idx="8837">
                  <c:v>1.225609</c:v>
                </c:pt>
                <c:pt idx="8838">
                  <c:v>0.799911</c:v>
                </c:pt>
                <c:pt idx="8839">
                  <c:v>1.943943</c:v>
                </c:pt>
                <c:pt idx="8840">
                  <c:v>2.000598</c:v>
                </c:pt>
                <c:pt idx="8841">
                  <c:v>1.998852</c:v>
                </c:pt>
                <c:pt idx="8842">
                  <c:v>2.543278</c:v>
                </c:pt>
                <c:pt idx="8843">
                  <c:v>1.922635</c:v>
                </c:pt>
                <c:pt idx="8844">
                  <c:v>2.522537</c:v>
                </c:pt>
                <c:pt idx="8845">
                  <c:v>1.644359</c:v>
                </c:pt>
                <c:pt idx="8846">
                  <c:v>1.814492</c:v>
                </c:pt>
                <c:pt idx="8847">
                  <c:v>1.841071</c:v>
                </c:pt>
                <c:pt idx="8848">
                  <c:v>1.693087</c:v>
                </c:pt>
                <c:pt idx="8849">
                  <c:v>1.633949</c:v>
                </c:pt>
                <c:pt idx="8850">
                  <c:v>1.889061</c:v>
                </c:pt>
                <c:pt idx="8851">
                  <c:v>1.717859</c:v>
                </c:pt>
                <c:pt idx="8852">
                  <c:v>2.005424</c:v>
                </c:pt>
                <c:pt idx="8853">
                  <c:v>1.575768</c:v>
                </c:pt>
                <c:pt idx="8854">
                  <c:v>1.743982</c:v>
                </c:pt>
                <c:pt idx="8855">
                  <c:v>1.836093</c:v>
                </c:pt>
                <c:pt idx="8856">
                  <c:v>1.919449</c:v>
                </c:pt>
                <c:pt idx="8857">
                  <c:v>1.870654</c:v>
                </c:pt>
                <c:pt idx="8858">
                  <c:v>1.849706</c:v>
                </c:pt>
                <c:pt idx="8859">
                  <c:v>1.431978</c:v>
                </c:pt>
                <c:pt idx="8860">
                  <c:v>2.823868</c:v>
                </c:pt>
                <c:pt idx="8861">
                  <c:v>1.60906</c:v>
                </c:pt>
                <c:pt idx="8862">
                  <c:v>1.415982</c:v>
                </c:pt>
                <c:pt idx="8863">
                  <c:v>1.314791</c:v>
                </c:pt>
                <c:pt idx="8864">
                  <c:v>1.325112</c:v>
                </c:pt>
                <c:pt idx="8865">
                  <c:v>1.345109</c:v>
                </c:pt>
                <c:pt idx="8866">
                  <c:v>1.653868</c:v>
                </c:pt>
                <c:pt idx="8867">
                  <c:v>1.669685</c:v>
                </c:pt>
                <c:pt idx="8868">
                  <c:v>1.051363</c:v>
                </c:pt>
                <c:pt idx="8869">
                  <c:v>1.359949</c:v>
                </c:pt>
                <c:pt idx="8870">
                  <c:v>2.343304</c:v>
                </c:pt>
                <c:pt idx="8871">
                  <c:v>1.262569</c:v>
                </c:pt>
                <c:pt idx="8872">
                  <c:v>1.611974</c:v>
                </c:pt>
                <c:pt idx="8873">
                  <c:v>1.676745</c:v>
                </c:pt>
                <c:pt idx="8874">
                  <c:v>1.703462</c:v>
                </c:pt>
                <c:pt idx="8875">
                  <c:v>0.936804</c:v>
                </c:pt>
                <c:pt idx="8876">
                  <c:v>1.618871</c:v>
                </c:pt>
                <c:pt idx="8877">
                  <c:v>1.166393</c:v>
                </c:pt>
                <c:pt idx="8878">
                  <c:v>1.961663</c:v>
                </c:pt>
                <c:pt idx="8879">
                  <c:v>1.873628</c:v>
                </c:pt>
                <c:pt idx="8880">
                  <c:v>1.660708</c:v>
                </c:pt>
                <c:pt idx="8881">
                  <c:v>1.879713</c:v>
                </c:pt>
                <c:pt idx="8882">
                  <c:v>1.127948</c:v>
                </c:pt>
                <c:pt idx="8883">
                  <c:v>1.947405</c:v>
                </c:pt>
                <c:pt idx="8884">
                  <c:v>1.738984</c:v>
                </c:pt>
                <c:pt idx="8885">
                  <c:v>1.950469</c:v>
                </c:pt>
                <c:pt idx="8886">
                  <c:v>1.866857</c:v>
                </c:pt>
                <c:pt idx="8887">
                  <c:v>1.812272</c:v>
                </c:pt>
                <c:pt idx="8888">
                  <c:v>1.59272</c:v>
                </c:pt>
                <c:pt idx="8889">
                  <c:v>1.642853</c:v>
                </c:pt>
                <c:pt idx="8890">
                  <c:v>1.65628</c:v>
                </c:pt>
                <c:pt idx="8891">
                  <c:v>1.277324</c:v>
                </c:pt>
                <c:pt idx="8892">
                  <c:v>1.965483</c:v>
                </c:pt>
                <c:pt idx="8893">
                  <c:v>1.781986</c:v>
                </c:pt>
                <c:pt idx="8894">
                  <c:v>1.609607</c:v>
                </c:pt>
                <c:pt idx="8895">
                  <c:v>1.113088</c:v>
                </c:pt>
                <c:pt idx="8896">
                  <c:v>2.559485</c:v>
                </c:pt>
                <c:pt idx="8897">
                  <c:v>1.578533</c:v>
                </c:pt>
                <c:pt idx="8898">
                  <c:v>1.887625</c:v>
                </c:pt>
                <c:pt idx="8899">
                  <c:v>1.601335</c:v>
                </c:pt>
                <c:pt idx="8900">
                  <c:v>1.727468</c:v>
                </c:pt>
                <c:pt idx="8901">
                  <c:v>1.658441</c:v>
                </c:pt>
                <c:pt idx="8902">
                  <c:v>1.617294</c:v>
                </c:pt>
                <c:pt idx="8903">
                  <c:v>1.150611</c:v>
                </c:pt>
                <c:pt idx="8904">
                  <c:v>1.847142</c:v>
                </c:pt>
                <c:pt idx="8905">
                  <c:v>2.459374</c:v>
                </c:pt>
                <c:pt idx="8906">
                  <c:v>1.776584</c:v>
                </c:pt>
                <c:pt idx="8907">
                  <c:v>1.880105</c:v>
                </c:pt>
                <c:pt idx="8908">
                  <c:v>1.208292</c:v>
                </c:pt>
                <c:pt idx="8909">
                  <c:v>1.522922</c:v>
                </c:pt>
                <c:pt idx="8910">
                  <c:v>1.83719</c:v>
                </c:pt>
                <c:pt idx="8911">
                  <c:v>1.973366</c:v>
                </c:pt>
                <c:pt idx="8912">
                  <c:v>1.873722</c:v>
                </c:pt>
                <c:pt idx="8913">
                  <c:v>1.787538</c:v>
                </c:pt>
                <c:pt idx="8914">
                  <c:v>1.414913</c:v>
                </c:pt>
                <c:pt idx="8915">
                  <c:v>1.684329</c:v>
                </c:pt>
                <c:pt idx="8916">
                  <c:v>1.354768</c:v>
                </c:pt>
                <c:pt idx="8917">
                  <c:v>1.799718</c:v>
                </c:pt>
                <c:pt idx="8918">
                  <c:v>2.255963</c:v>
                </c:pt>
                <c:pt idx="8919">
                  <c:v>1.783842</c:v>
                </c:pt>
                <c:pt idx="8920">
                  <c:v>1.749173</c:v>
                </c:pt>
                <c:pt idx="8921">
                  <c:v>1.823685</c:v>
                </c:pt>
                <c:pt idx="8922">
                  <c:v>2.704514</c:v>
                </c:pt>
                <c:pt idx="8923">
                  <c:v>1.314425</c:v>
                </c:pt>
                <c:pt idx="8924">
                  <c:v>1.837366</c:v>
                </c:pt>
                <c:pt idx="8925">
                  <c:v>1.879881</c:v>
                </c:pt>
                <c:pt idx="8926">
                  <c:v>1.923958</c:v>
                </c:pt>
                <c:pt idx="8927">
                  <c:v>1.966907</c:v>
                </c:pt>
                <c:pt idx="8928">
                  <c:v>1.775855</c:v>
                </c:pt>
                <c:pt idx="8929">
                  <c:v>2.442261</c:v>
                </c:pt>
                <c:pt idx="8930">
                  <c:v>2.270275</c:v>
                </c:pt>
                <c:pt idx="8931">
                  <c:v>1.841763</c:v>
                </c:pt>
                <c:pt idx="8932">
                  <c:v>1.890034</c:v>
                </c:pt>
                <c:pt idx="8933">
                  <c:v>1.989732</c:v>
                </c:pt>
                <c:pt idx="8934">
                  <c:v>1.862361</c:v>
                </c:pt>
                <c:pt idx="8935">
                  <c:v>1.62555</c:v>
                </c:pt>
                <c:pt idx="8936">
                  <c:v>1.276945</c:v>
                </c:pt>
                <c:pt idx="8937">
                  <c:v>1.832099</c:v>
                </c:pt>
                <c:pt idx="8938">
                  <c:v>2.06423</c:v>
                </c:pt>
                <c:pt idx="8939">
                  <c:v>1.204735</c:v>
                </c:pt>
                <c:pt idx="8940">
                  <c:v>1.837558</c:v>
                </c:pt>
                <c:pt idx="8941">
                  <c:v>1.346797</c:v>
                </c:pt>
                <c:pt idx="8942">
                  <c:v>1.745567</c:v>
                </c:pt>
                <c:pt idx="8943">
                  <c:v>0.600612</c:v>
                </c:pt>
                <c:pt idx="8944">
                  <c:v>1.221322</c:v>
                </c:pt>
                <c:pt idx="8945">
                  <c:v>1.774587</c:v>
                </c:pt>
                <c:pt idx="8946">
                  <c:v>1.378226</c:v>
                </c:pt>
                <c:pt idx="8947">
                  <c:v>1.84901</c:v>
                </c:pt>
                <c:pt idx="8948">
                  <c:v>1.905348</c:v>
                </c:pt>
                <c:pt idx="8949">
                  <c:v>1.84297</c:v>
                </c:pt>
                <c:pt idx="8950">
                  <c:v>1.270837</c:v>
                </c:pt>
                <c:pt idx="8951">
                  <c:v>2.287685</c:v>
                </c:pt>
                <c:pt idx="8952">
                  <c:v>1.825207</c:v>
                </c:pt>
                <c:pt idx="8953">
                  <c:v>1.82248</c:v>
                </c:pt>
                <c:pt idx="8954">
                  <c:v>1.795998</c:v>
                </c:pt>
                <c:pt idx="8955">
                  <c:v>1.514938</c:v>
                </c:pt>
                <c:pt idx="8956">
                  <c:v>1.527537</c:v>
                </c:pt>
                <c:pt idx="8957">
                  <c:v>1.469471</c:v>
                </c:pt>
                <c:pt idx="8958">
                  <c:v>1.186037</c:v>
                </c:pt>
                <c:pt idx="8959">
                  <c:v>1.790074</c:v>
                </c:pt>
                <c:pt idx="8960">
                  <c:v>0.878636</c:v>
                </c:pt>
                <c:pt idx="8961">
                  <c:v>1.973868</c:v>
                </c:pt>
                <c:pt idx="8962">
                  <c:v>1.73691</c:v>
                </c:pt>
                <c:pt idx="8963">
                  <c:v>0.984011</c:v>
                </c:pt>
                <c:pt idx="8964">
                  <c:v>1.581128</c:v>
                </c:pt>
                <c:pt idx="8965">
                  <c:v>1.476648</c:v>
                </c:pt>
                <c:pt idx="8966">
                  <c:v>1.740339</c:v>
                </c:pt>
                <c:pt idx="8967">
                  <c:v>1.875348</c:v>
                </c:pt>
                <c:pt idx="8968">
                  <c:v>1.880951</c:v>
                </c:pt>
                <c:pt idx="8969">
                  <c:v>1.869543</c:v>
                </c:pt>
                <c:pt idx="8970">
                  <c:v>1.236924</c:v>
                </c:pt>
                <c:pt idx="8971">
                  <c:v>1.564172</c:v>
                </c:pt>
                <c:pt idx="8972">
                  <c:v>1.105461</c:v>
                </c:pt>
                <c:pt idx="8973">
                  <c:v>1.860155</c:v>
                </c:pt>
                <c:pt idx="8974">
                  <c:v>1.34618</c:v>
                </c:pt>
                <c:pt idx="8975">
                  <c:v>1.841743</c:v>
                </c:pt>
                <c:pt idx="8976">
                  <c:v>2.460703</c:v>
                </c:pt>
                <c:pt idx="8977">
                  <c:v>1.153412</c:v>
                </c:pt>
                <c:pt idx="8978">
                  <c:v>0.805825</c:v>
                </c:pt>
                <c:pt idx="8979">
                  <c:v>1.804477</c:v>
                </c:pt>
                <c:pt idx="8980">
                  <c:v>0.571306</c:v>
                </c:pt>
                <c:pt idx="8981">
                  <c:v>1.621425</c:v>
                </c:pt>
                <c:pt idx="8982">
                  <c:v>1.205614</c:v>
                </c:pt>
                <c:pt idx="8983">
                  <c:v>1.088486</c:v>
                </c:pt>
                <c:pt idx="8984">
                  <c:v>2.071346</c:v>
                </c:pt>
                <c:pt idx="8985">
                  <c:v>1.884562</c:v>
                </c:pt>
                <c:pt idx="8986">
                  <c:v>1.353259</c:v>
                </c:pt>
                <c:pt idx="8987">
                  <c:v>1.407703</c:v>
                </c:pt>
                <c:pt idx="8988">
                  <c:v>1.521836</c:v>
                </c:pt>
                <c:pt idx="8989">
                  <c:v>1.603953</c:v>
                </c:pt>
                <c:pt idx="8990">
                  <c:v>1.413341</c:v>
                </c:pt>
                <c:pt idx="8991">
                  <c:v>1.592341</c:v>
                </c:pt>
                <c:pt idx="8992">
                  <c:v>1.192613</c:v>
                </c:pt>
                <c:pt idx="8993">
                  <c:v>1.157523</c:v>
                </c:pt>
                <c:pt idx="8994">
                  <c:v>0.813994</c:v>
                </c:pt>
                <c:pt idx="8995">
                  <c:v>1.656344</c:v>
                </c:pt>
                <c:pt idx="8996">
                  <c:v>1.313393</c:v>
                </c:pt>
                <c:pt idx="8997">
                  <c:v>2.787167</c:v>
                </c:pt>
                <c:pt idx="8998">
                  <c:v>1.949834</c:v>
                </c:pt>
                <c:pt idx="8999">
                  <c:v>1.845419</c:v>
                </c:pt>
                <c:pt idx="9000">
                  <c:v>1.204583</c:v>
                </c:pt>
                <c:pt idx="9001">
                  <c:v>1.74126</c:v>
                </c:pt>
                <c:pt idx="9002">
                  <c:v>1.123734</c:v>
                </c:pt>
                <c:pt idx="9003">
                  <c:v>2.233947</c:v>
                </c:pt>
                <c:pt idx="9004">
                  <c:v>1.762593</c:v>
                </c:pt>
                <c:pt idx="9005">
                  <c:v>0.859697</c:v>
                </c:pt>
                <c:pt idx="9006">
                  <c:v>1.870963</c:v>
                </c:pt>
                <c:pt idx="9007">
                  <c:v>1.971058</c:v>
                </c:pt>
                <c:pt idx="9008">
                  <c:v>1.897185</c:v>
                </c:pt>
                <c:pt idx="9009">
                  <c:v>2.110017</c:v>
                </c:pt>
                <c:pt idx="9010">
                  <c:v>0.595929</c:v>
                </c:pt>
                <c:pt idx="9011">
                  <c:v>1.954935</c:v>
                </c:pt>
                <c:pt idx="9012">
                  <c:v>1.930378</c:v>
                </c:pt>
                <c:pt idx="9013">
                  <c:v>1.763112</c:v>
                </c:pt>
                <c:pt idx="9014">
                  <c:v>0.732041</c:v>
                </c:pt>
                <c:pt idx="9015">
                  <c:v>1.654042</c:v>
                </c:pt>
                <c:pt idx="9016">
                  <c:v>1.598286</c:v>
                </c:pt>
                <c:pt idx="9017">
                  <c:v>1.752314</c:v>
                </c:pt>
                <c:pt idx="9018">
                  <c:v>1.962932</c:v>
                </c:pt>
                <c:pt idx="9019">
                  <c:v>1.856779</c:v>
                </c:pt>
                <c:pt idx="9020">
                  <c:v>1.968465</c:v>
                </c:pt>
                <c:pt idx="9021">
                  <c:v>1.908738</c:v>
                </c:pt>
                <c:pt idx="9022">
                  <c:v>1.196179</c:v>
                </c:pt>
                <c:pt idx="9023">
                  <c:v>1.795675</c:v>
                </c:pt>
                <c:pt idx="9024">
                  <c:v>1.871713</c:v>
                </c:pt>
                <c:pt idx="9025">
                  <c:v>1.876318</c:v>
                </c:pt>
                <c:pt idx="9026">
                  <c:v>1.899527</c:v>
                </c:pt>
                <c:pt idx="9027">
                  <c:v>2.290881</c:v>
                </c:pt>
                <c:pt idx="9028">
                  <c:v>1.719296</c:v>
                </c:pt>
                <c:pt idx="9029">
                  <c:v>1.616495</c:v>
                </c:pt>
                <c:pt idx="9030">
                  <c:v>2.20521</c:v>
                </c:pt>
                <c:pt idx="9031">
                  <c:v>1.8776</c:v>
                </c:pt>
                <c:pt idx="9032">
                  <c:v>1.685371</c:v>
                </c:pt>
                <c:pt idx="9033">
                  <c:v>2.046306</c:v>
                </c:pt>
                <c:pt idx="9034">
                  <c:v>1.78715</c:v>
                </c:pt>
                <c:pt idx="9035">
                  <c:v>1.734172</c:v>
                </c:pt>
                <c:pt idx="9036">
                  <c:v>1.611183</c:v>
                </c:pt>
                <c:pt idx="9037">
                  <c:v>1.834616</c:v>
                </c:pt>
                <c:pt idx="9038">
                  <c:v>1.689404</c:v>
                </c:pt>
                <c:pt idx="9039">
                  <c:v>1.793162</c:v>
                </c:pt>
                <c:pt idx="9040">
                  <c:v>1.767846</c:v>
                </c:pt>
                <c:pt idx="9041">
                  <c:v>1.361552</c:v>
                </c:pt>
                <c:pt idx="9042">
                  <c:v>3.031372</c:v>
                </c:pt>
                <c:pt idx="9043">
                  <c:v>1.821035</c:v>
                </c:pt>
                <c:pt idx="9044">
                  <c:v>1.894637</c:v>
                </c:pt>
                <c:pt idx="9045">
                  <c:v>1.80569</c:v>
                </c:pt>
                <c:pt idx="9046">
                  <c:v>1.435347</c:v>
                </c:pt>
                <c:pt idx="9047">
                  <c:v>0.89125</c:v>
                </c:pt>
                <c:pt idx="9048">
                  <c:v>1.653954</c:v>
                </c:pt>
                <c:pt idx="9049">
                  <c:v>1.121712</c:v>
                </c:pt>
                <c:pt idx="9050">
                  <c:v>1.799169</c:v>
                </c:pt>
                <c:pt idx="9051">
                  <c:v>1.861767</c:v>
                </c:pt>
                <c:pt idx="9052">
                  <c:v>1.861353</c:v>
                </c:pt>
                <c:pt idx="9053">
                  <c:v>1.80112</c:v>
                </c:pt>
                <c:pt idx="9054">
                  <c:v>1.737542</c:v>
                </c:pt>
                <c:pt idx="9055">
                  <c:v>1.613008</c:v>
                </c:pt>
                <c:pt idx="9056">
                  <c:v>1.92712</c:v>
                </c:pt>
                <c:pt idx="9057">
                  <c:v>1.898165</c:v>
                </c:pt>
                <c:pt idx="9058">
                  <c:v>1.88521</c:v>
                </c:pt>
                <c:pt idx="9059">
                  <c:v>1.868199</c:v>
                </c:pt>
                <c:pt idx="9060">
                  <c:v>1.317281</c:v>
                </c:pt>
                <c:pt idx="9061">
                  <c:v>1.365806</c:v>
                </c:pt>
                <c:pt idx="9062">
                  <c:v>1.977797</c:v>
                </c:pt>
                <c:pt idx="9063">
                  <c:v>1.909561</c:v>
                </c:pt>
                <c:pt idx="9064">
                  <c:v>1.417422</c:v>
                </c:pt>
                <c:pt idx="9065">
                  <c:v>1.502331</c:v>
                </c:pt>
                <c:pt idx="9066">
                  <c:v>1.087191</c:v>
                </c:pt>
                <c:pt idx="9067">
                  <c:v>1.64994</c:v>
                </c:pt>
                <c:pt idx="9068">
                  <c:v>1.919882</c:v>
                </c:pt>
                <c:pt idx="9069">
                  <c:v>2.302394</c:v>
                </c:pt>
                <c:pt idx="9070">
                  <c:v>1.915126</c:v>
                </c:pt>
                <c:pt idx="9071">
                  <c:v>1.884462</c:v>
                </c:pt>
                <c:pt idx="9072">
                  <c:v>1.633217</c:v>
                </c:pt>
                <c:pt idx="9073">
                  <c:v>1.646216</c:v>
                </c:pt>
                <c:pt idx="9074">
                  <c:v>1.164129</c:v>
                </c:pt>
                <c:pt idx="9075">
                  <c:v>1.890029</c:v>
                </c:pt>
                <c:pt idx="9076">
                  <c:v>1.873157</c:v>
                </c:pt>
                <c:pt idx="9077">
                  <c:v>1.661018</c:v>
                </c:pt>
                <c:pt idx="9078">
                  <c:v>1.707828</c:v>
                </c:pt>
                <c:pt idx="9079">
                  <c:v>1.136665</c:v>
                </c:pt>
                <c:pt idx="9080">
                  <c:v>1.458453</c:v>
                </c:pt>
                <c:pt idx="9081">
                  <c:v>1.86015</c:v>
                </c:pt>
                <c:pt idx="9082">
                  <c:v>1.856456</c:v>
                </c:pt>
                <c:pt idx="9083">
                  <c:v>1.498464</c:v>
                </c:pt>
                <c:pt idx="9084">
                  <c:v>1.962222</c:v>
                </c:pt>
                <c:pt idx="9085">
                  <c:v>1.881354</c:v>
                </c:pt>
                <c:pt idx="9086">
                  <c:v>1.656797</c:v>
                </c:pt>
                <c:pt idx="9087">
                  <c:v>1.099073</c:v>
                </c:pt>
                <c:pt idx="9088">
                  <c:v>1.986934</c:v>
                </c:pt>
                <c:pt idx="9089">
                  <c:v>1.45633</c:v>
                </c:pt>
                <c:pt idx="9090">
                  <c:v>2.301488</c:v>
                </c:pt>
                <c:pt idx="9091">
                  <c:v>1.887601</c:v>
                </c:pt>
                <c:pt idx="9092">
                  <c:v>1.799818</c:v>
                </c:pt>
                <c:pt idx="9093">
                  <c:v>1.920517</c:v>
                </c:pt>
                <c:pt idx="9094">
                  <c:v>1.879607</c:v>
                </c:pt>
                <c:pt idx="9095">
                  <c:v>1.849829</c:v>
                </c:pt>
                <c:pt idx="9096">
                  <c:v>1.711547</c:v>
                </c:pt>
                <c:pt idx="9097">
                  <c:v>1.63883</c:v>
                </c:pt>
                <c:pt idx="9098">
                  <c:v>1.362758</c:v>
                </c:pt>
                <c:pt idx="9099">
                  <c:v>1.726069</c:v>
                </c:pt>
                <c:pt idx="9100">
                  <c:v>1.873319</c:v>
                </c:pt>
                <c:pt idx="9101">
                  <c:v>1.793292</c:v>
                </c:pt>
                <c:pt idx="9102">
                  <c:v>1.324193</c:v>
                </c:pt>
                <c:pt idx="9103">
                  <c:v>1.543609</c:v>
                </c:pt>
                <c:pt idx="9104">
                  <c:v>1.229479</c:v>
                </c:pt>
                <c:pt idx="9105">
                  <c:v>1.811483</c:v>
                </c:pt>
                <c:pt idx="9106">
                  <c:v>1.709118</c:v>
                </c:pt>
                <c:pt idx="9107">
                  <c:v>1.833836</c:v>
                </c:pt>
                <c:pt idx="9108">
                  <c:v>1.885295</c:v>
                </c:pt>
                <c:pt idx="9109">
                  <c:v>1.872317</c:v>
                </c:pt>
                <c:pt idx="9110">
                  <c:v>1.609889</c:v>
                </c:pt>
                <c:pt idx="9111">
                  <c:v>1.625732</c:v>
                </c:pt>
                <c:pt idx="9112">
                  <c:v>1.807689</c:v>
                </c:pt>
                <c:pt idx="9113">
                  <c:v>1.948452</c:v>
                </c:pt>
                <c:pt idx="9114">
                  <c:v>1.785744</c:v>
                </c:pt>
                <c:pt idx="9115">
                  <c:v>1.704562</c:v>
                </c:pt>
                <c:pt idx="9116">
                  <c:v>1.785439</c:v>
                </c:pt>
                <c:pt idx="9117">
                  <c:v>1.228318</c:v>
                </c:pt>
                <c:pt idx="9118">
                  <c:v>1.59014</c:v>
                </c:pt>
                <c:pt idx="9119">
                  <c:v>1.738033</c:v>
                </c:pt>
                <c:pt idx="9120">
                  <c:v>0.8488</c:v>
                </c:pt>
                <c:pt idx="9121">
                  <c:v>1.822074</c:v>
                </c:pt>
                <c:pt idx="9122">
                  <c:v>1.854246</c:v>
                </c:pt>
                <c:pt idx="9123">
                  <c:v>2.859434</c:v>
                </c:pt>
                <c:pt idx="9124">
                  <c:v>1.412036</c:v>
                </c:pt>
                <c:pt idx="9125">
                  <c:v>1.134866</c:v>
                </c:pt>
                <c:pt idx="9126">
                  <c:v>1.786143</c:v>
                </c:pt>
                <c:pt idx="9127">
                  <c:v>1.958646</c:v>
                </c:pt>
                <c:pt idx="9128">
                  <c:v>1.869696</c:v>
                </c:pt>
                <c:pt idx="9129">
                  <c:v>1.278903</c:v>
                </c:pt>
                <c:pt idx="9130">
                  <c:v>1.73851</c:v>
                </c:pt>
                <c:pt idx="9131">
                  <c:v>1.560689</c:v>
                </c:pt>
                <c:pt idx="9132">
                  <c:v>1.00243</c:v>
                </c:pt>
                <c:pt idx="9133">
                  <c:v>1.34418</c:v>
                </c:pt>
                <c:pt idx="9134">
                  <c:v>1.8762</c:v>
                </c:pt>
                <c:pt idx="9135">
                  <c:v>1.902294</c:v>
                </c:pt>
                <c:pt idx="9136">
                  <c:v>1.866144</c:v>
                </c:pt>
                <c:pt idx="9137">
                  <c:v>1.285379</c:v>
                </c:pt>
                <c:pt idx="9138">
                  <c:v>1.628312</c:v>
                </c:pt>
                <c:pt idx="9139">
                  <c:v>1.714609</c:v>
                </c:pt>
                <c:pt idx="9140">
                  <c:v>1.931185</c:v>
                </c:pt>
                <c:pt idx="9141">
                  <c:v>1.878779</c:v>
                </c:pt>
                <c:pt idx="9142">
                  <c:v>1.88095</c:v>
                </c:pt>
                <c:pt idx="9143">
                  <c:v>1.824834</c:v>
                </c:pt>
                <c:pt idx="9144">
                  <c:v>1.230135</c:v>
                </c:pt>
                <c:pt idx="9145">
                  <c:v>1.915</c:v>
                </c:pt>
                <c:pt idx="9146">
                  <c:v>1.657337</c:v>
                </c:pt>
                <c:pt idx="9147">
                  <c:v>0.759773</c:v>
                </c:pt>
                <c:pt idx="9148">
                  <c:v>1.890267</c:v>
                </c:pt>
                <c:pt idx="9149">
                  <c:v>1.352145</c:v>
                </c:pt>
                <c:pt idx="9150">
                  <c:v>1.694682</c:v>
                </c:pt>
                <c:pt idx="9151">
                  <c:v>1.224844</c:v>
                </c:pt>
                <c:pt idx="9152">
                  <c:v>2.038954</c:v>
                </c:pt>
                <c:pt idx="9153">
                  <c:v>1.6354</c:v>
                </c:pt>
                <c:pt idx="9154">
                  <c:v>1.187695</c:v>
                </c:pt>
                <c:pt idx="9155">
                  <c:v>0.995472</c:v>
                </c:pt>
                <c:pt idx="9156">
                  <c:v>1.861953</c:v>
                </c:pt>
                <c:pt idx="9157">
                  <c:v>1.903483</c:v>
                </c:pt>
                <c:pt idx="9158">
                  <c:v>1.887179</c:v>
                </c:pt>
                <c:pt idx="9159">
                  <c:v>1.491074</c:v>
                </c:pt>
                <c:pt idx="9160">
                  <c:v>1.076876</c:v>
                </c:pt>
                <c:pt idx="9161">
                  <c:v>1.736842</c:v>
                </c:pt>
                <c:pt idx="9162">
                  <c:v>1.847106</c:v>
                </c:pt>
                <c:pt idx="9163">
                  <c:v>1.943729</c:v>
                </c:pt>
                <c:pt idx="9164">
                  <c:v>1.392823</c:v>
                </c:pt>
                <c:pt idx="9165">
                  <c:v>2.167386</c:v>
                </c:pt>
                <c:pt idx="9166">
                  <c:v>1.886746</c:v>
                </c:pt>
                <c:pt idx="9167">
                  <c:v>1.836742</c:v>
                </c:pt>
                <c:pt idx="9168">
                  <c:v>1.397332</c:v>
                </c:pt>
                <c:pt idx="9169">
                  <c:v>1.783946</c:v>
                </c:pt>
                <c:pt idx="9170">
                  <c:v>1.542704</c:v>
                </c:pt>
                <c:pt idx="9171">
                  <c:v>0.890016</c:v>
                </c:pt>
                <c:pt idx="9172">
                  <c:v>1.856105</c:v>
                </c:pt>
                <c:pt idx="9173">
                  <c:v>1.787466</c:v>
                </c:pt>
                <c:pt idx="9174">
                  <c:v>1.884378</c:v>
                </c:pt>
                <c:pt idx="9175">
                  <c:v>1.886668</c:v>
                </c:pt>
                <c:pt idx="9176">
                  <c:v>1.619234</c:v>
                </c:pt>
                <c:pt idx="9177">
                  <c:v>2.739369</c:v>
                </c:pt>
                <c:pt idx="9178">
                  <c:v>1.901312</c:v>
                </c:pt>
                <c:pt idx="9179">
                  <c:v>1.82274</c:v>
                </c:pt>
                <c:pt idx="9180">
                  <c:v>1.825943</c:v>
                </c:pt>
                <c:pt idx="9181">
                  <c:v>1.863466</c:v>
                </c:pt>
                <c:pt idx="9182">
                  <c:v>1.85734</c:v>
                </c:pt>
                <c:pt idx="9183">
                  <c:v>1.769002</c:v>
                </c:pt>
                <c:pt idx="9184">
                  <c:v>1.854716</c:v>
                </c:pt>
                <c:pt idx="9185">
                  <c:v>1.410056</c:v>
                </c:pt>
                <c:pt idx="9186">
                  <c:v>1.772841</c:v>
                </c:pt>
                <c:pt idx="9187">
                  <c:v>0.645281</c:v>
                </c:pt>
                <c:pt idx="9188">
                  <c:v>1.075454</c:v>
                </c:pt>
                <c:pt idx="9189">
                  <c:v>1.762333</c:v>
                </c:pt>
                <c:pt idx="9190">
                  <c:v>1.895039</c:v>
                </c:pt>
                <c:pt idx="9191">
                  <c:v>1.920386</c:v>
                </c:pt>
                <c:pt idx="9192">
                  <c:v>1.891939</c:v>
                </c:pt>
                <c:pt idx="9193">
                  <c:v>1.856618</c:v>
                </c:pt>
                <c:pt idx="9194">
                  <c:v>1.288436</c:v>
                </c:pt>
                <c:pt idx="9195">
                  <c:v>1.360119</c:v>
                </c:pt>
                <c:pt idx="9196">
                  <c:v>1.770415</c:v>
                </c:pt>
                <c:pt idx="9197">
                  <c:v>0.485841</c:v>
                </c:pt>
                <c:pt idx="9198">
                  <c:v>1.850315</c:v>
                </c:pt>
                <c:pt idx="9199">
                  <c:v>1.825357</c:v>
                </c:pt>
                <c:pt idx="9200">
                  <c:v>1.360991</c:v>
                </c:pt>
                <c:pt idx="9201">
                  <c:v>1.52078</c:v>
                </c:pt>
                <c:pt idx="9202">
                  <c:v>1.868985</c:v>
                </c:pt>
                <c:pt idx="9203">
                  <c:v>1.503144</c:v>
                </c:pt>
                <c:pt idx="9204">
                  <c:v>1.895972</c:v>
                </c:pt>
                <c:pt idx="9205">
                  <c:v>1.846487</c:v>
                </c:pt>
                <c:pt idx="9206">
                  <c:v>1.900481</c:v>
                </c:pt>
                <c:pt idx="9207">
                  <c:v>1.86738</c:v>
                </c:pt>
                <c:pt idx="9208">
                  <c:v>2.01163</c:v>
                </c:pt>
                <c:pt idx="9209">
                  <c:v>1.736954</c:v>
                </c:pt>
                <c:pt idx="9210">
                  <c:v>1.166264</c:v>
                </c:pt>
                <c:pt idx="9211">
                  <c:v>1.810856</c:v>
                </c:pt>
                <c:pt idx="9212">
                  <c:v>1.816982</c:v>
                </c:pt>
                <c:pt idx="9213">
                  <c:v>1.867898</c:v>
                </c:pt>
                <c:pt idx="9214">
                  <c:v>1.768053</c:v>
                </c:pt>
                <c:pt idx="9215">
                  <c:v>1.224913</c:v>
                </c:pt>
                <c:pt idx="9216">
                  <c:v>1.396457</c:v>
                </c:pt>
                <c:pt idx="9217">
                  <c:v>1.379827</c:v>
                </c:pt>
                <c:pt idx="9218">
                  <c:v>1.250017</c:v>
                </c:pt>
                <c:pt idx="9219">
                  <c:v>1.318934</c:v>
                </c:pt>
                <c:pt idx="9220">
                  <c:v>1.847471</c:v>
                </c:pt>
                <c:pt idx="9221">
                  <c:v>1.27461</c:v>
                </c:pt>
                <c:pt idx="9222">
                  <c:v>1.782508</c:v>
                </c:pt>
                <c:pt idx="9223">
                  <c:v>1.788395</c:v>
                </c:pt>
                <c:pt idx="9224">
                  <c:v>1.803088</c:v>
                </c:pt>
                <c:pt idx="9225">
                  <c:v>1.846264</c:v>
                </c:pt>
                <c:pt idx="9226">
                  <c:v>1.875691</c:v>
                </c:pt>
                <c:pt idx="9227">
                  <c:v>1.45222</c:v>
                </c:pt>
                <c:pt idx="9228">
                  <c:v>1.841897</c:v>
                </c:pt>
                <c:pt idx="9229">
                  <c:v>1.301846</c:v>
                </c:pt>
                <c:pt idx="9230">
                  <c:v>1.375219</c:v>
                </c:pt>
                <c:pt idx="9231">
                  <c:v>1.16618</c:v>
                </c:pt>
                <c:pt idx="9232">
                  <c:v>0.772987</c:v>
                </c:pt>
                <c:pt idx="9233">
                  <c:v>2.003468</c:v>
                </c:pt>
                <c:pt idx="9234">
                  <c:v>1.837936</c:v>
                </c:pt>
                <c:pt idx="9235">
                  <c:v>1.897552</c:v>
                </c:pt>
                <c:pt idx="9236">
                  <c:v>1.403837</c:v>
                </c:pt>
                <c:pt idx="9237">
                  <c:v>1.863964</c:v>
                </c:pt>
                <c:pt idx="9238">
                  <c:v>1.839871</c:v>
                </c:pt>
                <c:pt idx="9239">
                  <c:v>1.963654</c:v>
                </c:pt>
                <c:pt idx="9240">
                  <c:v>1.837599</c:v>
                </c:pt>
                <c:pt idx="9241">
                  <c:v>1.765687</c:v>
                </c:pt>
                <c:pt idx="9242">
                  <c:v>1.79014</c:v>
                </c:pt>
                <c:pt idx="9243">
                  <c:v>1.798274</c:v>
                </c:pt>
                <c:pt idx="9244">
                  <c:v>1.155975</c:v>
                </c:pt>
                <c:pt idx="9245">
                  <c:v>1.516634</c:v>
                </c:pt>
                <c:pt idx="9246">
                  <c:v>1.651592</c:v>
                </c:pt>
                <c:pt idx="9247">
                  <c:v>1.175186</c:v>
                </c:pt>
                <c:pt idx="9248">
                  <c:v>1.86447</c:v>
                </c:pt>
                <c:pt idx="9249">
                  <c:v>1.963636</c:v>
                </c:pt>
                <c:pt idx="9250">
                  <c:v>1.89571</c:v>
                </c:pt>
                <c:pt idx="9251">
                  <c:v>1.759255</c:v>
                </c:pt>
                <c:pt idx="9252">
                  <c:v>1.794822</c:v>
                </c:pt>
                <c:pt idx="9253">
                  <c:v>1.21284</c:v>
                </c:pt>
                <c:pt idx="9254">
                  <c:v>1.89496</c:v>
                </c:pt>
                <c:pt idx="9255">
                  <c:v>1.900041</c:v>
                </c:pt>
                <c:pt idx="9256">
                  <c:v>1.775894</c:v>
                </c:pt>
                <c:pt idx="9257">
                  <c:v>1.569197</c:v>
                </c:pt>
                <c:pt idx="9258">
                  <c:v>1.969798</c:v>
                </c:pt>
                <c:pt idx="9259">
                  <c:v>1.905091</c:v>
                </c:pt>
                <c:pt idx="9260">
                  <c:v>1.787727</c:v>
                </c:pt>
                <c:pt idx="9261">
                  <c:v>1.898803</c:v>
                </c:pt>
                <c:pt idx="9262">
                  <c:v>1.869327</c:v>
                </c:pt>
                <c:pt idx="9263">
                  <c:v>1.404385</c:v>
                </c:pt>
                <c:pt idx="9264">
                  <c:v>1.944542</c:v>
                </c:pt>
                <c:pt idx="9265">
                  <c:v>1.282406</c:v>
                </c:pt>
                <c:pt idx="9266">
                  <c:v>1.17432</c:v>
                </c:pt>
                <c:pt idx="9267">
                  <c:v>1.607417</c:v>
                </c:pt>
                <c:pt idx="9268">
                  <c:v>1.673035</c:v>
                </c:pt>
                <c:pt idx="9269">
                  <c:v>1.216892</c:v>
                </c:pt>
                <c:pt idx="9270">
                  <c:v>1.89894</c:v>
                </c:pt>
                <c:pt idx="9271">
                  <c:v>2.460054</c:v>
                </c:pt>
                <c:pt idx="9272">
                  <c:v>1.749455</c:v>
                </c:pt>
                <c:pt idx="9273">
                  <c:v>1.859586</c:v>
                </c:pt>
                <c:pt idx="9274">
                  <c:v>1.874285</c:v>
                </c:pt>
                <c:pt idx="9275">
                  <c:v>1.318459</c:v>
                </c:pt>
                <c:pt idx="9276">
                  <c:v>1.887462</c:v>
                </c:pt>
                <c:pt idx="9277">
                  <c:v>1.921696</c:v>
                </c:pt>
                <c:pt idx="9278">
                  <c:v>1.935728</c:v>
                </c:pt>
                <c:pt idx="9279">
                  <c:v>1.885287</c:v>
                </c:pt>
                <c:pt idx="9280">
                  <c:v>1.777041</c:v>
                </c:pt>
                <c:pt idx="9281">
                  <c:v>1.937434</c:v>
                </c:pt>
                <c:pt idx="9282">
                  <c:v>1.925679</c:v>
                </c:pt>
                <c:pt idx="9283">
                  <c:v>1.744612</c:v>
                </c:pt>
                <c:pt idx="9284">
                  <c:v>1.576394</c:v>
                </c:pt>
                <c:pt idx="9285">
                  <c:v>1.844123</c:v>
                </c:pt>
                <c:pt idx="9286">
                  <c:v>1.905658</c:v>
                </c:pt>
                <c:pt idx="9287">
                  <c:v>1.710097</c:v>
                </c:pt>
                <c:pt idx="9288">
                  <c:v>1.851945</c:v>
                </c:pt>
                <c:pt idx="9289">
                  <c:v>1.714569</c:v>
                </c:pt>
                <c:pt idx="9290">
                  <c:v>1.89044</c:v>
                </c:pt>
                <c:pt idx="9291">
                  <c:v>1.424928</c:v>
                </c:pt>
                <c:pt idx="9292">
                  <c:v>1.890931</c:v>
                </c:pt>
                <c:pt idx="9293">
                  <c:v>1.340993</c:v>
                </c:pt>
                <c:pt idx="9294">
                  <c:v>1.596642</c:v>
                </c:pt>
                <c:pt idx="9295">
                  <c:v>1.333088</c:v>
                </c:pt>
                <c:pt idx="9296">
                  <c:v>1.907416</c:v>
                </c:pt>
                <c:pt idx="9297">
                  <c:v>1.907044</c:v>
                </c:pt>
                <c:pt idx="9298">
                  <c:v>1.787991</c:v>
                </c:pt>
                <c:pt idx="9299">
                  <c:v>1.633763</c:v>
                </c:pt>
                <c:pt idx="9300">
                  <c:v>1.697328</c:v>
                </c:pt>
                <c:pt idx="9301">
                  <c:v>1.303052</c:v>
                </c:pt>
                <c:pt idx="9302">
                  <c:v>1.78543</c:v>
                </c:pt>
                <c:pt idx="9303">
                  <c:v>2.17628</c:v>
                </c:pt>
                <c:pt idx="9304">
                  <c:v>1.925252</c:v>
                </c:pt>
                <c:pt idx="9305">
                  <c:v>2.567566</c:v>
                </c:pt>
                <c:pt idx="9306">
                  <c:v>1.260695</c:v>
                </c:pt>
                <c:pt idx="9307">
                  <c:v>1.315598</c:v>
                </c:pt>
                <c:pt idx="9308">
                  <c:v>1.134949</c:v>
                </c:pt>
                <c:pt idx="9309">
                  <c:v>1.863022</c:v>
                </c:pt>
                <c:pt idx="9310">
                  <c:v>1.907443</c:v>
                </c:pt>
                <c:pt idx="9311">
                  <c:v>1.821393</c:v>
                </c:pt>
                <c:pt idx="9312">
                  <c:v>1.842364</c:v>
                </c:pt>
                <c:pt idx="9313">
                  <c:v>1.710681</c:v>
                </c:pt>
                <c:pt idx="9314">
                  <c:v>2.232251</c:v>
                </c:pt>
                <c:pt idx="9315">
                  <c:v>1.654818</c:v>
                </c:pt>
                <c:pt idx="9316">
                  <c:v>1.654104</c:v>
                </c:pt>
                <c:pt idx="9317">
                  <c:v>1.158049</c:v>
                </c:pt>
                <c:pt idx="9318">
                  <c:v>1.604199</c:v>
                </c:pt>
                <c:pt idx="9319">
                  <c:v>1.822906</c:v>
                </c:pt>
                <c:pt idx="9320">
                  <c:v>1.793447</c:v>
                </c:pt>
                <c:pt idx="9321">
                  <c:v>2.931181</c:v>
                </c:pt>
                <c:pt idx="9322">
                  <c:v>1.743619</c:v>
                </c:pt>
                <c:pt idx="9323">
                  <c:v>1.848765</c:v>
                </c:pt>
                <c:pt idx="9324">
                  <c:v>1.217106</c:v>
                </c:pt>
                <c:pt idx="9325">
                  <c:v>1.935908</c:v>
                </c:pt>
                <c:pt idx="9326">
                  <c:v>1.786139</c:v>
                </c:pt>
                <c:pt idx="9327">
                  <c:v>1.872402</c:v>
                </c:pt>
                <c:pt idx="9328">
                  <c:v>1.899997</c:v>
                </c:pt>
                <c:pt idx="9329">
                  <c:v>1.490809</c:v>
                </c:pt>
                <c:pt idx="9330">
                  <c:v>1.214716</c:v>
                </c:pt>
                <c:pt idx="9331">
                  <c:v>1.257045</c:v>
                </c:pt>
                <c:pt idx="9332">
                  <c:v>1.041477</c:v>
                </c:pt>
                <c:pt idx="9333">
                  <c:v>1.674267</c:v>
                </c:pt>
                <c:pt idx="9334">
                  <c:v>2.003887</c:v>
                </c:pt>
                <c:pt idx="9335">
                  <c:v>1.12617</c:v>
                </c:pt>
                <c:pt idx="9336">
                  <c:v>1.518601</c:v>
                </c:pt>
                <c:pt idx="9337">
                  <c:v>1.742095</c:v>
                </c:pt>
                <c:pt idx="9338">
                  <c:v>1.919321</c:v>
                </c:pt>
                <c:pt idx="9339">
                  <c:v>1.76386</c:v>
                </c:pt>
                <c:pt idx="9340">
                  <c:v>0.921338</c:v>
                </c:pt>
                <c:pt idx="9341">
                  <c:v>1.652339</c:v>
                </c:pt>
                <c:pt idx="9342">
                  <c:v>1.52184</c:v>
                </c:pt>
                <c:pt idx="9343">
                  <c:v>1.849779</c:v>
                </c:pt>
                <c:pt idx="9344">
                  <c:v>1.503455</c:v>
                </c:pt>
                <c:pt idx="9345">
                  <c:v>1.890446</c:v>
                </c:pt>
                <c:pt idx="9346">
                  <c:v>1.330909</c:v>
                </c:pt>
                <c:pt idx="9347">
                  <c:v>1.79944</c:v>
                </c:pt>
                <c:pt idx="9348">
                  <c:v>1.642313</c:v>
                </c:pt>
                <c:pt idx="9349">
                  <c:v>1.504968</c:v>
                </c:pt>
                <c:pt idx="9350">
                  <c:v>1.850081</c:v>
                </c:pt>
                <c:pt idx="9351">
                  <c:v>1.9631</c:v>
                </c:pt>
                <c:pt idx="9352">
                  <c:v>1.824844</c:v>
                </c:pt>
                <c:pt idx="9353">
                  <c:v>1.453774</c:v>
                </c:pt>
                <c:pt idx="9354">
                  <c:v>1.547433</c:v>
                </c:pt>
                <c:pt idx="9355">
                  <c:v>1.109146</c:v>
                </c:pt>
                <c:pt idx="9356">
                  <c:v>1.381711</c:v>
                </c:pt>
                <c:pt idx="9357">
                  <c:v>1.112256</c:v>
                </c:pt>
                <c:pt idx="9358">
                  <c:v>1.766007</c:v>
                </c:pt>
                <c:pt idx="9359">
                  <c:v>1.751881</c:v>
                </c:pt>
                <c:pt idx="9360">
                  <c:v>3.377328</c:v>
                </c:pt>
                <c:pt idx="9361">
                  <c:v>1.596192</c:v>
                </c:pt>
                <c:pt idx="9362">
                  <c:v>1.235393</c:v>
                </c:pt>
                <c:pt idx="9363">
                  <c:v>1.839447</c:v>
                </c:pt>
                <c:pt idx="9364">
                  <c:v>1.637064</c:v>
                </c:pt>
                <c:pt idx="9365">
                  <c:v>1.838667</c:v>
                </c:pt>
                <c:pt idx="9366">
                  <c:v>1.866936</c:v>
                </c:pt>
                <c:pt idx="9367">
                  <c:v>1.33514</c:v>
                </c:pt>
                <c:pt idx="9368">
                  <c:v>1.207913</c:v>
                </c:pt>
                <c:pt idx="9369">
                  <c:v>2.003434</c:v>
                </c:pt>
                <c:pt idx="9370">
                  <c:v>2.919234</c:v>
                </c:pt>
                <c:pt idx="9371">
                  <c:v>1.912596</c:v>
                </c:pt>
                <c:pt idx="9372">
                  <c:v>0.722414</c:v>
                </c:pt>
                <c:pt idx="9373">
                  <c:v>1.878486</c:v>
                </c:pt>
                <c:pt idx="9374">
                  <c:v>1.597551</c:v>
                </c:pt>
                <c:pt idx="9375">
                  <c:v>1.699117</c:v>
                </c:pt>
                <c:pt idx="9376">
                  <c:v>1.90933</c:v>
                </c:pt>
                <c:pt idx="9377">
                  <c:v>1.800327</c:v>
                </c:pt>
                <c:pt idx="9378">
                  <c:v>1.988997</c:v>
                </c:pt>
                <c:pt idx="9379">
                  <c:v>1.767595</c:v>
                </c:pt>
                <c:pt idx="9380">
                  <c:v>1.749381</c:v>
                </c:pt>
                <c:pt idx="9381">
                  <c:v>1.844554</c:v>
                </c:pt>
                <c:pt idx="9382">
                  <c:v>1.717172</c:v>
                </c:pt>
                <c:pt idx="9383">
                  <c:v>1.951976</c:v>
                </c:pt>
                <c:pt idx="9384">
                  <c:v>1.880974</c:v>
                </c:pt>
                <c:pt idx="9385">
                  <c:v>1.858797</c:v>
                </c:pt>
                <c:pt idx="9386">
                  <c:v>0.934945</c:v>
                </c:pt>
                <c:pt idx="9387">
                  <c:v>1.267912</c:v>
                </c:pt>
                <c:pt idx="9388">
                  <c:v>1.302988</c:v>
                </c:pt>
                <c:pt idx="9389">
                  <c:v>1.88258</c:v>
                </c:pt>
                <c:pt idx="9390">
                  <c:v>1.749122</c:v>
                </c:pt>
                <c:pt idx="9391">
                  <c:v>1.906034</c:v>
                </c:pt>
                <c:pt idx="9392">
                  <c:v>1.892538</c:v>
                </c:pt>
                <c:pt idx="9393">
                  <c:v>1.892982</c:v>
                </c:pt>
                <c:pt idx="9394">
                  <c:v>1.84815</c:v>
                </c:pt>
                <c:pt idx="9395">
                  <c:v>2.031566</c:v>
                </c:pt>
                <c:pt idx="9396">
                  <c:v>1.884062</c:v>
                </c:pt>
                <c:pt idx="9397">
                  <c:v>1.802016</c:v>
                </c:pt>
                <c:pt idx="9398">
                  <c:v>1.807044</c:v>
                </c:pt>
                <c:pt idx="9399">
                  <c:v>1.851053</c:v>
                </c:pt>
                <c:pt idx="9400">
                  <c:v>1.779151</c:v>
                </c:pt>
                <c:pt idx="9401">
                  <c:v>1.907819</c:v>
                </c:pt>
                <c:pt idx="9402">
                  <c:v>1.886269</c:v>
                </c:pt>
                <c:pt idx="9403">
                  <c:v>1.779849</c:v>
                </c:pt>
                <c:pt idx="9404">
                  <c:v>1.992806</c:v>
                </c:pt>
                <c:pt idx="9405">
                  <c:v>1.880812</c:v>
                </c:pt>
                <c:pt idx="9406">
                  <c:v>1.831893</c:v>
                </c:pt>
                <c:pt idx="9407">
                  <c:v>1.816763</c:v>
                </c:pt>
                <c:pt idx="9408">
                  <c:v>1.783102</c:v>
                </c:pt>
                <c:pt idx="9409">
                  <c:v>1.916323</c:v>
                </c:pt>
                <c:pt idx="9410">
                  <c:v>1.946065</c:v>
                </c:pt>
                <c:pt idx="9411">
                  <c:v>1.893297</c:v>
                </c:pt>
                <c:pt idx="9412">
                  <c:v>1.958032</c:v>
                </c:pt>
                <c:pt idx="9413">
                  <c:v>1.381404</c:v>
                </c:pt>
                <c:pt idx="9414">
                  <c:v>1.863204</c:v>
                </c:pt>
                <c:pt idx="9415">
                  <c:v>1.923442</c:v>
                </c:pt>
                <c:pt idx="9416">
                  <c:v>1.964252</c:v>
                </c:pt>
                <c:pt idx="9417">
                  <c:v>1.44433</c:v>
                </c:pt>
                <c:pt idx="9418">
                  <c:v>1.441663</c:v>
                </c:pt>
                <c:pt idx="9419">
                  <c:v>1.754518</c:v>
                </c:pt>
                <c:pt idx="9420">
                  <c:v>1.788504</c:v>
                </c:pt>
                <c:pt idx="9421">
                  <c:v>1.837744</c:v>
                </c:pt>
                <c:pt idx="9422">
                  <c:v>0.902342</c:v>
                </c:pt>
                <c:pt idx="9423">
                  <c:v>1.433532</c:v>
                </c:pt>
                <c:pt idx="9424">
                  <c:v>1.875283</c:v>
                </c:pt>
                <c:pt idx="9425">
                  <c:v>1.914942</c:v>
                </c:pt>
                <c:pt idx="9426">
                  <c:v>1.807206</c:v>
                </c:pt>
                <c:pt idx="9427">
                  <c:v>1.843704</c:v>
                </c:pt>
                <c:pt idx="9428">
                  <c:v>1.908885</c:v>
                </c:pt>
                <c:pt idx="9429">
                  <c:v>1.844748</c:v>
                </c:pt>
                <c:pt idx="9430">
                  <c:v>1.67147</c:v>
                </c:pt>
                <c:pt idx="9431">
                  <c:v>1.902773</c:v>
                </c:pt>
                <c:pt idx="9432">
                  <c:v>1.897334</c:v>
                </c:pt>
                <c:pt idx="9433">
                  <c:v>1.821775</c:v>
                </c:pt>
                <c:pt idx="9434">
                  <c:v>1.172763</c:v>
                </c:pt>
                <c:pt idx="9435">
                  <c:v>1.897464</c:v>
                </c:pt>
                <c:pt idx="9436">
                  <c:v>1.797967</c:v>
                </c:pt>
                <c:pt idx="9437">
                  <c:v>1.653884</c:v>
                </c:pt>
                <c:pt idx="9438">
                  <c:v>0.796788</c:v>
                </c:pt>
                <c:pt idx="9439">
                  <c:v>1.901826</c:v>
                </c:pt>
                <c:pt idx="9440">
                  <c:v>1.866975</c:v>
                </c:pt>
                <c:pt idx="9441">
                  <c:v>1.815073</c:v>
                </c:pt>
                <c:pt idx="9442">
                  <c:v>1.856288</c:v>
                </c:pt>
                <c:pt idx="9443">
                  <c:v>1.24011</c:v>
                </c:pt>
                <c:pt idx="9444">
                  <c:v>2.254874</c:v>
                </c:pt>
                <c:pt idx="9445">
                  <c:v>1.958212</c:v>
                </c:pt>
                <c:pt idx="9446">
                  <c:v>1.752334</c:v>
                </c:pt>
                <c:pt idx="9447">
                  <c:v>1.405373</c:v>
                </c:pt>
                <c:pt idx="9448">
                  <c:v>1.793913</c:v>
                </c:pt>
                <c:pt idx="9449">
                  <c:v>1.871641</c:v>
                </c:pt>
                <c:pt idx="9450">
                  <c:v>1.612781</c:v>
                </c:pt>
                <c:pt idx="9451">
                  <c:v>1.200377</c:v>
                </c:pt>
                <c:pt idx="9452">
                  <c:v>2.532654</c:v>
                </c:pt>
                <c:pt idx="9453">
                  <c:v>1.622564</c:v>
                </c:pt>
                <c:pt idx="9454">
                  <c:v>1.234012</c:v>
                </c:pt>
                <c:pt idx="9455">
                  <c:v>1.843638</c:v>
                </c:pt>
                <c:pt idx="9456">
                  <c:v>1.677194</c:v>
                </c:pt>
                <c:pt idx="9457">
                  <c:v>0.445937</c:v>
                </c:pt>
                <c:pt idx="9458">
                  <c:v>1.186305</c:v>
                </c:pt>
                <c:pt idx="9459">
                  <c:v>1.96074</c:v>
                </c:pt>
                <c:pt idx="9460">
                  <c:v>1.851565</c:v>
                </c:pt>
                <c:pt idx="9461">
                  <c:v>1.921257</c:v>
                </c:pt>
                <c:pt idx="9462">
                  <c:v>1.819369</c:v>
                </c:pt>
                <c:pt idx="9463">
                  <c:v>1.630777</c:v>
                </c:pt>
                <c:pt idx="9464">
                  <c:v>2.006545</c:v>
                </c:pt>
                <c:pt idx="9465">
                  <c:v>0.443139</c:v>
                </c:pt>
                <c:pt idx="9466">
                  <c:v>1.89256</c:v>
                </c:pt>
                <c:pt idx="9467">
                  <c:v>1.825096</c:v>
                </c:pt>
                <c:pt idx="9468">
                  <c:v>0.891126</c:v>
                </c:pt>
                <c:pt idx="9469">
                  <c:v>1.294838</c:v>
                </c:pt>
                <c:pt idx="9470">
                  <c:v>0.648249</c:v>
                </c:pt>
                <c:pt idx="9471">
                  <c:v>1.798029</c:v>
                </c:pt>
                <c:pt idx="9472">
                  <c:v>1.605636</c:v>
                </c:pt>
                <c:pt idx="9473">
                  <c:v>1.214871</c:v>
                </c:pt>
                <c:pt idx="9474">
                  <c:v>1.6773</c:v>
                </c:pt>
                <c:pt idx="9475">
                  <c:v>1.13879</c:v>
                </c:pt>
                <c:pt idx="9476">
                  <c:v>0.69991</c:v>
                </c:pt>
                <c:pt idx="9477">
                  <c:v>1.662103</c:v>
                </c:pt>
                <c:pt idx="9478">
                  <c:v>1.703041</c:v>
                </c:pt>
                <c:pt idx="9479">
                  <c:v>1.679178</c:v>
                </c:pt>
                <c:pt idx="9480">
                  <c:v>0.53803</c:v>
                </c:pt>
                <c:pt idx="9481">
                  <c:v>1.477641</c:v>
                </c:pt>
                <c:pt idx="9482">
                  <c:v>1.856773</c:v>
                </c:pt>
                <c:pt idx="9483">
                  <c:v>1.871016</c:v>
                </c:pt>
                <c:pt idx="9484">
                  <c:v>1.869889</c:v>
                </c:pt>
                <c:pt idx="9485">
                  <c:v>1.304104</c:v>
                </c:pt>
                <c:pt idx="9486">
                  <c:v>1.913709</c:v>
                </c:pt>
                <c:pt idx="9487">
                  <c:v>2.144642</c:v>
                </c:pt>
                <c:pt idx="9488">
                  <c:v>1.890248</c:v>
                </c:pt>
                <c:pt idx="9489">
                  <c:v>1.970848</c:v>
                </c:pt>
                <c:pt idx="9490">
                  <c:v>1.758465</c:v>
                </c:pt>
                <c:pt idx="9491">
                  <c:v>2.222613</c:v>
                </c:pt>
                <c:pt idx="9492">
                  <c:v>1.620579</c:v>
                </c:pt>
                <c:pt idx="9493">
                  <c:v>1.325224</c:v>
                </c:pt>
                <c:pt idx="9494">
                  <c:v>1.301492</c:v>
                </c:pt>
                <c:pt idx="9495">
                  <c:v>1.702068</c:v>
                </c:pt>
                <c:pt idx="9496">
                  <c:v>1.531642</c:v>
                </c:pt>
                <c:pt idx="9497">
                  <c:v>1.69352</c:v>
                </c:pt>
                <c:pt idx="9498">
                  <c:v>1.73507</c:v>
                </c:pt>
                <c:pt idx="9499">
                  <c:v>1.797295</c:v>
                </c:pt>
                <c:pt idx="9500">
                  <c:v>5.320653</c:v>
                </c:pt>
                <c:pt idx="9501">
                  <c:v>1.162735</c:v>
                </c:pt>
                <c:pt idx="9502">
                  <c:v>1.321961</c:v>
                </c:pt>
                <c:pt idx="9503">
                  <c:v>1.158905</c:v>
                </c:pt>
                <c:pt idx="9504">
                  <c:v>1.804975</c:v>
                </c:pt>
                <c:pt idx="9505">
                  <c:v>0.458448</c:v>
                </c:pt>
                <c:pt idx="9506">
                  <c:v>1.151659</c:v>
                </c:pt>
                <c:pt idx="9507">
                  <c:v>1.405138</c:v>
                </c:pt>
                <c:pt idx="9508">
                  <c:v>1.598541</c:v>
                </c:pt>
                <c:pt idx="9509">
                  <c:v>0.7483</c:v>
                </c:pt>
                <c:pt idx="9510">
                  <c:v>1.713509</c:v>
                </c:pt>
                <c:pt idx="9511">
                  <c:v>1.635325</c:v>
                </c:pt>
                <c:pt idx="9512">
                  <c:v>2.77471</c:v>
                </c:pt>
                <c:pt idx="9513">
                  <c:v>1.258329</c:v>
                </c:pt>
                <c:pt idx="9514">
                  <c:v>1.61139</c:v>
                </c:pt>
                <c:pt idx="9515">
                  <c:v>0.719965</c:v>
                </c:pt>
                <c:pt idx="9516">
                  <c:v>1.09469</c:v>
                </c:pt>
                <c:pt idx="9517">
                  <c:v>2.022503</c:v>
                </c:pt>
                <c:pt idx="9518">
                  <c:v>1.591858</c:v>
                </c:pt>
                <c:pt idx="9519">
                  <c:v>1.298985</c:v>
                </c:pt>
                <c:pt idx="9520">
                  <c:v>1.905535</c:v>
                </c:pt>
                <c:pt idx="9521">
                  <c:v>1.845824</c:v>
                </c:pt>
                <c:pt idx="9522">
                  <c:v>1.751979</c:v>
                </c:pt>
                <c:pt idx="9523">
                  <c:v>1.243094</c:v>
                </c:pt>
                <c:pt idx="9524">
                  <c:v>1.383515</c:v>
                </c:pt>
                <c:pt idx="9525">
                  <c:v>1.692897</c:v>
                </c:pt>
                <c:pt idx="9526">
                  <c:v>1.933052</c:v>
                </c:pt>
                <c:pt idx="9527">
                  <c:v>1.662863</c:v>
                </c:pt>
                <c:pt idx="9528">
                  <c:v>2.220036</c:v>
                </c:pt>
                <c:pt idx="9529">
                  <c:v>1.218057</c:v>
                </c:pt>
                <c:pt idx="9530">
                  <c:v>1.419029</c:v>
                </c:pt>
                <c:pt idx="9531">
                  <c:v>1.689552</c:v>
                </c:pt>
                <c:pt idx="9532">
                  <c:v>1.951384</c:v>
                </c:pt>
                <c:pt idx="9533">
                  <c:v>1.653557</c:v>
                </c:pt>
                <c:pt idx="9534">
                  <c:v>1.742886</c:v>
                </c:pt>
                <c:pt idx="9535">
                  <c:v>1.805144</c:v>
                </c:pt>
                <c:pt idx="9536">
                  <c:v>1.825115</c:v>
                </c:pt>
                <c:pt idx="9537">
                  <c:v>1.62806</c:v>
                </c:pt>
                <c:pt idx="9538">
                  <c:v>1.13114</c:v>
                </c:pt>
                <c:pt idx="9539">
                  <c:v>1.271556</c:v>
                </c:pt>
                <c:pt idx="9540">
                  <c:v>1.668542</c:v>
                </c:pt>
                <c:pt idx="9541">
                  <c:v>1.684029</c:v>
                </c:pt>
                <c:pt idx="9542">
                  <c:v>1.274293</c:v>
                </c:pt>
                <c:pt idx="9543">
                  <c:v>1.653099</c:v>
                </c:pt>
                <c:pt idx="9544">
                  <c:v>1.140059</c:v>
                </c:pt>
                <c:pt idx="9545">
                  <c:v>1.621911</c:v>
                </c:pt>
                <c:pt idx="9546">
                  <c:v>1.671239</c:v>
                </c:pt>
                <c:pt idx="9547">
                  <c:v>1.707427</c:v>
                </c:pt>
                <c:pt idx="9548">
                  <c:v>1.823638</c:v>
                </c:pt>
                <c:pt idx="9549">
                  <c:v>2.736764</c:v>
                </c:pt>
                <c:pt idx="9550">
                  <c:v>2.209985</c:v>
                </c:pt>
                <c:pt idx="9551">
                  <c:v>1.732057</c:v>
                </c:pt>
                <c:pt idx="9552">
                  <c:v>1.897453</c:v>
                </c:pt>
                <c:pt idx="9553">
                  <c:v>1.993111</c:v>
                </c:pt>
                <c:pt idx="9554">
                  <c:v>1.796642</c:v>
                </c:pt>
                <c:pt idx="9555">
                  <c:v>1.325898</c:v>
                </c:pt>
                <c:pt idx="9556">
                  <c:v>1.800116</c:v>
                </c:pt>
                <c:pt idx="9557">
                  <c:v>1.956565</c:v>
                </c:pt>
                <c:pt idx="9558">
                  <c:v>1.865015</c:v>
                </c:pt>
                <c:pt idx="9559">
                  <c:v>1.849725</c:v>
                </c:pt>
                <c:pt idx="9560">
                  <c:v>2.546946</c:v>
                </c:pt>
                <c:pt idx="9561">
                  <c:v>2.183912</c:v>
                </c:pt>
                <c:pt idx="9562">
                  <c:v>1.753959</c:v>
                </c:pt>
                <c:pt idx="9563">
                  <c:v>1.835665</c:v>
                </c:pt>
                <c:pt idx="9564">
                  <c:v>1.847785</c:v>
                </c:pt>
                <c:pt idx="9565">
                  <c:v>1.883064</c:v>
                </c:pt>
                <c:pt idx="9566">
                  <c:v>1.866336</c:v>
                </c:pt>
                <c:pt idx="9567">
                  <c:v>1.298689</c:v>
                </c:pt>
                <c:pt idx="9568">
                  <c:v>1.785114</c:v>
                </c:pt>
                <c:pt idx="9569">
                  <c:v>1.929464</c:v>
                </c:pt>
                <c:pt idx="9570">
                  <c:v>1.879038</c:v>
                </c:pt>
                <c:pt idx="9571">
                  <c:v>1.370525</c:v>
                </c:pt>
                <c:pt idx="9572">
                  <c:v>1.445516</c:v>
                </c:pt>
                <c:pt idx="9573">
                  <c:v>1.900211</c:v>
                </c:pt>
                <c:pt idx="9574">
                  <c:v>1.259038</c:v>
                </c:pt>
                <c:pt idx="9575">
                  <c:v>1.48585</c:v>
                </c:pt>
                <c:pt idx="9576">
                  <c:v>1.492018</c:v>
                </c:pt>
                <c:pt idx="9577">
                  <c:v>2.024631</c:v>
                </c:pt>
                <c:pt idx="9578">
                  <c:v>1.716157</c:v>
                </c:pt>
                <c:pt idx="9579">
                  <c:v>2.306957</c:v>
                </c:pt>
                <c:pt idx="9580">
                  <c:v>1.612827</c:v>
                </c:pt>
                <c:pt idx="9581">
                  <c:v>2.79162</c:v>
                </c:pt>
                <c:pt idx="9582">
                  <c:v>1.679396</c:v>
                </c:pt>
                <c:pt idx="9583">
                  <c:v>1.860286</c:v>
                </c:pt>
                <c:pt idx="9584">
                  <c:v>1.8042</c:v>
                </c:pt>
                <c:pt idx="9585">
                  <c:v>1.220806</c:v>
                </c:pt>
                <c:pt idx="9586">
                  <c:v>0.839162</c:v>
                </c:pt>
                <c:pt idx="9587">
                  <c:v>1.754099</c:v>
                </c:pt>
                <c:pt idx="9588">
                  <c:v>1.422753</c:v>
                </c:pt>
                <c:pt idx="9589">
                  <c:v>1.275513</c:v>
                </c:pt>
                <c:pt idx="9590">
                  <c:v>1.792491</c:v>
                </c:pt>
                <c:pt idx="9591">
                  <c:v>1.651211</c:v>
                </c:pt>
                <c:pt idx="9592">
                  <c:v>1.325911</c:v>
                </c:pt>
                <c:pt idx="9593">
                  <c:v>1.912899</c:v>
                </c:pt>
                <c:pt idx="9594">
                  <c:v>1.792149</c:v>
                </c:pt>
                <c:pt idx="9595">
                  <c:v>1.854038</c:v>
                </c:pt>
                <c:pt idx="9596">
                  <c:v>1.118206</c:v>
                </c:pt>
                <c:pt idx="9597">
                  <c:v>1.220097</c:v>
                </c:pt>
                <c:pt idx="9598">
                  <c:v>1.148454</c:v>
                </c:pt>
                <c:pt idx="9599">
                  <c:v>1.750232</c:v>
                </c:pt>
                <c:pt idx="9600">
                  <c:v>1.652941</c:v>
                </c:pt>
                <c:pt idx="9601">
                  <c:v>1.862423</c:v>
                </c:pt>
                <c:pt idx="9602">
                  <c:v>1.800452</c:v>
                </c:pt>
                <c:pt idx="9603">
                  <c:v>1.777715</c:v>
                </c:pt>
                <c:pt idx="9604">
                  <c:v>1.868726</c:v>
                </c:pt>
                <c:pt idx="9605">
                  <c:v>0.890828</c:v>
                </c:pt>
                <c:pt idx="9606">
                  <c:v>1.579807</c:v>
                </c:pt>
                <c:pt idx="9607">
                  <c:v>1.961432</c:v>
                </c:pt>
                <c:pt idx="9608">
                  <c:v>1.851835</c:v>
                </c:pt>
                <c:pt idx="9609">
                  <c:v>1.692243</c:v>
                </c:pt>
                <c:pt idx="9610">
                  <c:v>1.8735</c:v>
                </c:pt>
                <c:pt idx="9611">
                  <c:v>1.863892</c:v>
                </c:pt>
                <c:pt idx="9612">
                  <c:v>1.299367</c:v>
                </c:pt>
                <c:pt idx="9613">
                  <c:v>1.161353</c:v>
                </c:pt>
                <c:pt idx="9614">
                  <c:v>1.311768</c:v>
                </c:pt>
                <c:pt idx="9615">
                  <c:v>1.779324</c:v>
                </c:pt>
                <c:pt idx="9616">
                  <c:v>1.271904</c:v>
                </c:pt>
                <c:pt idx="9617">
                  <c:v>1.406118</c:v>
                </c:pt>
                <c:pt idx="9618">
                  <c:v>1.926242</c:v>
                </c:pt>
                <c:pt idx="9619">
                  <c:v>1.854512</c:v>
                </c:pt>
                <c:pt idx="9620">
                  <c:v>1.617499</c:v>
                </c:pt>
                <c:pt idx="9621">
                  <c:v>1.76876</c:v>
                </c:pt>
                <c:pt idx="9622">
                  <c:v>1.902343</c:v>
                </c:pt>
                <c:pt idx="9623">
                  <c:v>1.883803</c:v>
                </c:pt>
                <c:pt idx="9624">
                  <c:v>1.845126</c:v>
                </c:pt>
                <c:pt idx="9625">
                  <c:v>1.625737</c:v>
                </c:pt>
                <c:pt idx="9626">
                  <c:v>1.061111</c:v>
                </c:pt>
                <c:pt idx="9627">
                  <c:v>1.831186</c:v>
                </c:pt>
                <c:pt idx="9628">
                  <c:v>1.940844</c:v>
                </c:pt>
                <c:pt idx="9629">
                  <c:v>1.88425</c:v>
                </c:pt>
                <c:pt idx="9630">
                  <c:v>1.781139</c:v>
                </c:pt>
                <c:pt idx="9631">
                  <c:v>1.879305</c:v>
                </c:pt>
                <c:pt idx="9632">
                  <c:v>1.652808</c:v>
                </c:pt>
                <c:pt idx="9633">
                  <c:v>1.370295</c:v>
                </c:pt>
                <c:pt idx="9634">
                  <c:v>1.774873</c:v>
                </c:pt>
                <c:pt idx="9635">
                  <c:v>1.825255</c:v>
                </c:pt>
                <c:pt idx="9636">
                  <c:v>1.860418</c:v>
                </c:pt>
                <c:pt idx="9637">
                  <c:v>1.913576</c:v>
                </c:pt>
                <c:pt idx="9638">
                  <c:v>1.665267</c:v>
                </c:pt>
                <c:pt idx="9639">
                  <c:v>1.198835</c:v>
                </c:pt>
                <c:pt idx="9640">
                  <c:v>2.370944</c:v>
                </c:pt>
                <c:pt idx="9641">
                  <c:v>1.876574</c:v>
                </c:pt>
                <c:pt idx="9642">
                  <c:v>1.932934</c:v>
                </c:pt>
                <c:pt idx="9643">
                  <c:v>1.860194</c:v>
                </c:pt>
                <c:pt idx="9644">
                  <c:v>1.993033</c:v>
                </c:pt>
                <c:pt idx="9645">
                  <c:v>1.153794</c:v>
                </c:pt>
                <c:pt idx="9646">
                  <c:v>0.782661</c:v>
                </c:pt>
                <c:pt idx="9647">
                  <c:v>1.634019</c:v>
                </c:pt>
                <c:pt idx="9648">
                  <c:v>1.359717</c:v>
                </c:pt>
                <c:pt idx="9649">
                  <c:v>1.842762</c:v>
                </c:pt>
                <c:pt idx="9650">
                  <c:v>1.968906</c:v>
                </c:pt>
                <c:pt idx="9651">
                  <c:v>1.240818</c:v>
                </c:pt>
                <c:pt idx="9652">
                  <c:v>1.635878</c:v>
                </c:pt>
                <c:pt idx="9653">
                  <c:v>2.007343</c:v>
                </c:pt>
                <c:pt idx="9654">
                  <c:v>0.94963</c:v>
                </c:pt>
                <c:pt idx="9655">
                  <c:v>1.756028</c:v>
                </c:pt>
                <c:pt idx="9656">
                  <c:v>1.410275</c:v>
                </c:pt>
                <c:pt idx="9657">
                  <c:v>1.868597</c:v>
                </c:pt>
                <c:pt idx="9658">
                  <c:v>1.670303</c:v>
                </c:pt>
                <c:pt idx="9659">
                  <c:v>1.121968</c:v>
                </c:pt>
                <c:pt idx="9660">
                  <c:v>1.08463</c:v>
                </c:pt>
                <c:pt idx="9661">
                  <c:v>1.709315</c:v>
                </c:pt>
                <c:pt idx="9662">
                  <c:v>1.9631</c:v>
                </c:pt>
                <c:pt idx="9663">
                  <c:v>2.429863</c:v>
                </c:pt>
                <c:pt idx="9664">
                  <c:v>1.444664</c:v>
                </c:pt>
                <c:pt idx="9665">
                  <c:v>1.658211</c:v>
                </c:pt>
                <c:pt idx="9666">
                  <c:v>2.028484</c:v>
                </c:pt>
                <c:pt idx="9667">
                  <c:v>1.800547</c:v>
                </c:pt>
                <c:pt idx="9668">
                  <c:v>1.735454</c:v>
                </c:pt>
                <c:pt idx="9669">
                  <c:v>1.898305</c:v>
                </c:pt>
                <c:pt idx="9670">
                  <c:v>1.391965</c:v>
                </c:pt>
                <c:pt idx="9671">
                  <c:v>1.135122</c:v>
                </c:pt>
                <c:pt idx="9672">
                  <c:v>1.243567</c:v>
                </c:pt>
                <c:pt idx="9673">
                  <c:v>1.355158</c:v>
                </c:pt>
                <c:pt idx="9674">
                  <c:v>1.927583</c:v>
                </c:pt>
                <c:pt idx="9675">
                  <c:v>1.776514</c:v>
                </c:pt>
                <c:pt idx="9676">
                  <c:v>1.828194</c:v>
                </c:pt>
                <c:pt idx="9677">
                  <c:v>1.462884</c:v>
                </c:pt>
                <c:pt idx="9678">
                  <c:v>1.604535</c:v>
                </c:pt>
                <c:pt idx="9679">
                  <c:v>2.009617</c:v>
                </c:pt>
                <c:pt idx="9680">
                  <c:v>1.817805</c:v>
                </c:pt>
                <c:pt idx="9681">
                  <c:v>2.130488</c:v>
                </c:pt>
                <c:pt idx="9682">
                  <c:v>1.879649</c:v>
                </c:pt>
                <c:pt idx="9683">
                  <c:v>1.46269</c:v>
                </c:pt>
                <c:pt idx="9684">
                  <c:v>1.214878</c:v>
                </c:pt>
                <c:pt idx="9685">
                  <c:v>1.539646</c:v>
                </c:pt>
                <c:pt idx="9686">
                  <c:v>1.787312</c:v>
                </c:pt>
                <c:pt idx="9687">
                  <c:v>1.95636</c:v>
                </c:pt>
                <c:pt idx="9688">
                  <c:v>1.905469</c:v>
                </c:pt>
                <c:pt idx="9689">
                  <c:v>2.589705</c:v>
                </c:pt>
                <c:pt idx="9690">
                  <c:v>1.58758</c:v>
                </c:pt>
                <c:pt idx="9691">
                  <c:v>1.606529</c:v>
                </c:pt>
                <c:pt idx="9692">
                  <c:v>1.196699</c:v>
                </c:pt>
                <c:pt idx="9693">
                  <c:v>1.786741</c:v>
                </c:pt>
                <c:pt idx="9694">
                  <c:v>1.887308</c:v>
                </c:pt>
                <c:pt idx="9695">
                  <c:v>2.125034</c:v>
                </c:pt>
                <c:pt idx="9696">
                  <c:v>1.885972</c:v>
                </c:pt>
                <c:pt idx="9697">
                  <c:v>2.070167</c:v>
                </c:pt>
                <c:pt idx="9698">
                  <c:v>1.763427</c:v>
                </c:pt>
                <c:pt idx="9699">
                  <c:v>0.886012</c:v>
                </c:pt>
                <c:pt idx="9700">
                  <c:v>1.66182</c:v>
                </c:pt>
                <c:pt idx="9701">
                  <c:v>1.873081</c:v>
                </c:pt>
                <c:pt idx="9702">
                  <c:v>1.859145</c:v>
                </c:pt>
                <c:pt idx="9703">
                  <c:v>1.843877</c:v>
                </c:pt>
                <c:pt idx="9704">
                  <c:v>1.733129</c:v>
                </c:pt>
                <c:pt idx="9705">
                  <c:v>1.558699</c:v>
                </c:pt>
                <c:pt idx="9706">
                  <c:v>1.941142</c:v>
                </c:pt>
                <c:pt idx="9707">
                  <c:v>1.465546</c:v>
                </c:pt>
                <c:pt idx="9708">
                  <c:v>1.356429</c:v>
                </c:pt>
                <c:pt idx="9709">
                  <c:v>1.710207</c:v>
                </c:pt>
                <c:pt idx="9710">
                  <c:v>1.688413</c:v>
                </c:pt>
                <c:pt idx="9711">
                  <c:v>1.901426</c:v>
                </c:pt>
                <c:pt idx="9712">
                  <c:v>1.197841</c:v>
                </c:pt>
                <c:pt idx="9713">
                  <c:v>1.709895</c:v>
                </c:pt>
                <c:pt idx="9714">
                  <c:v>1.716757</c:v>
                </c:pt>
                <c:pt idx="9715">
                  <c:v>1.843824</c:v>
                </c:pt>
                <c:pt idx="9716">
                  <c:v>1.381311</c:v>
                </c:pt>
                <c:pt idx="9717">
                  <c:v>1.91758</c:v>
                </c:pt>
                <c:pt idx="9718">
                  <c:v>2.002376</c:v>
                </c:pt>
                <c:pt idx="9719">
                  <c:v>1.718343</c:v>
                </c:pt>
                <c:pt idx="9720">
                  <c:v>1.686558</c:v>
                </c:pt>
                <c:pt idx="9721">
                  <c:v>1.663982</c:v>
                </c:pt>
                <c:pt idx="9722">
                  <c:v>1.839623</c:v>
                </c:pt>
                <c:pt idx="9723">
                  <c:v>1.947055</c:v>
                </c:pt>
                <c:pt idx="9724">
                  <c:v>1.457417</c:v>
                </c:pt>
                <c:pt idx="9725">
                  <c:v>1.734083</c:v>
                </c:pt>
                <c:pt idx="9726">
                  <c:v>0.898115</c:v>
                </c:pt>
                <c:pt idx="9727">
                  <c:v>1.739621</c:v>
                </c:pt>
                <c:pt idx="9728">
                  <c:v>1.169457</c:v>
                </c:pt>
                <c:pt idx="9729">
                  <c:v>1.191059</c:v>
                </c:pt>
                <c:pt idx="9730">
                  <c:v>1.762075</c:v>
                </c:pt>
                <c:pt idx="9731">
                  <c:v>1.864058</c:v>
                </c:pt>
                <c:pt idx="9732">
                  <c:v>1.77848</c:v>
                </c:pt>
                <c:pt idx="9733">
                  <c:v>2.223521</c:v>
                </c:pt>
                <c:pt idx="9734">
                  <c:v>1.073172</c:v>
                </c:pt>
                <c:pt idx="9735">
                  <c:v>1.675828</c:v>
                </c:pt>
                <c:pt idx="9736">
                  <c:v>1.60576</c:v>
                </c:pt>
                <c:pt idx="9737">
                  <c:v>1.818439</c:v>
                </c:pt>
                <c:pt idx="9738">
                  <c:v>1.787768</c:v>
                </c:pt>
                <c:pt idx="9739">
                  <c:v>1.35498</c:v>
                </c:pt>
                <c:pt idx="9740">
                  <c:v>1.762111</c:v>
                </c:pt>
                <c:pt idx="9741">
                  <c:v>1.909697</c:v>
                </c:pt>
                <c:pt idx="9742">
                  <c:v>1.842686</c:v>
                </c:pt>
                <c:pt idx="9743">
                  <c:v>1.912397</c:v>
                </c:pt>
                <c:pt idx="9744">
                  <c:v>1.857744</c:v>
                </c:pt>
                <c:pt idx="9745">
                  <c:v>1.649008</c:v>
                </c:pt>
                <c:pt idx="9746">
                  <c:v>1.587353</c:v>
                </c:pt>
                <c:pt idx="9747">
                  <c:v>1.592466</c:v>
                </c:pt>
                <c:pt idx="9748">
                  <c:v>0.973329</c:v>
                </c:pt>
                <c:pt idx="9749">
                  <c:v>1.754463</c:v>
                </c:pt>
                <c:pt idx="9750">
                  <c:v>1.866487</c:v>
                </c:pt>
                <c:pt idx="9751">
                  <c:v>1.865421</c:v>
                </c:pt>
                <c:pt idx="9752">
                  <c:v>2.235211</c:v>
                </c:pt>
                <c:pt idx="9753">
                  <c:v>1.766793</c:v>
                </c:pt>
                <c:pt idx="9754">
                  <c:v>1.893083</c:v>
                </c:pt>
                <c:pt idx="9755">
                  <c:v>1.253832</c:v>
                </c:pt>
                <c:pt idx="9756">
                  <c:v>1.31146</c:v>
                </c:pt>
                <c:pt idx="9757">
                  <c:v>1.261439</c:v>
                </c:pt>
                <c:pt idx="9758">
                  <c:v>1.387081</c:v>
                </c:pt>
                <c:pt idx="9759">
                  <c:v>1.663977</c:v>
                </c:pt>
                <c:pt idx="9760">
                  <c:v>1.559864</c:v>
                </c:pt>
                <c:pt idx="9761">
                  <c:v>1.208809</c:v>
                </c:pt>
                <c:pt idx="9762">
                  <c:v>1.899652</c:v>
                </c:pt>
                <c:pt idx="9763">
                  <c:v>1.886614</c:v>
                </c:pt>
                <c:pt idx="9764">
                  <c:v>1.876498</c:v>
                </c:pt>
                <c:pt idx="9765">
                  <c:v>1.907607</c:v>
                </c:pt>
                <c:pt idx="9766">
                  <c:v>1.797341</c:v>
                </c:pt>
                <c:pt idx="9767">
                  <c:v>1.875799</c:v>
                </c:pt>
                <c:pt idx="9768">
                  <c:v>1.969273</c:v>
                </c:pt>
                <c:pt idx="9769">
                  <c:v>1.279806</c:v>
                </c:pt>
                <c:pt idx="9770">
                  <c:v>1.765245</c:v>
                </c:pt>
                <c:pt idx="9771">
                  <c:v>1.911815</c:v>
                </c:pt>
                <c:pt idx="9772">
                  <c:v>1.90692</c:v>
                </c:pt>
                <c:pt idx="9773">
                  <c:v>1.011221</c:v>
                </c:pt>
                <c:pt idx="9774">
                  <c:v>1.317535</c:v>
                </c:pt>
                <c:pt idx="9775">
                  <c:v>1.212159</c:v>
                </c:pt>
                <c:pt idx="9776">
                  <c:v>1.334705</c:v>
                </c:pt>
                <c:pt idx="9777">
                  <c:v>1.97834</c:v>
                </c:pt>
                <c:pt idx="9778">
                  <c:v>1.914282</c:v>
                </c:pt>
                <c:pt idx="9779">
                  <c:v>1.86235</c:v>
                </c:pt>
                <c:pt idx="9780">
                  <c:v>1.535263</c:v>
                </c:pt>
                <c:pt idx="9781">
                  <c:v>1.794398</c:v>
                </c:pt>
                <c:pt idx="9782">
                  <c:v>1.787645</c:v>
                </c:pt>
                <c:pt idx="9783">
                  <c:v>1.634492</c:v>
                </c:pt>
                <c:pt idx="9784">
                  <c:v>1.914597</c:v>
                </c:pt>
                <c:pt idx="9785">
                  <c:v>2.024556</c:v>
                </c:pt>
                <c:pt idx="9786">
                  <c:v>1.893797</c:v>
                </c:pt>
                <c:pt idx="9787">
                  <c:v>1.926817</c:v>
                </c:pt>
                <c:pt idx="9788">
                  <c:v>0.942666</c:v>
                </c:pt>
                <c:pt idx="9789">
                  <c:v>1.89691</c:v>
                </c:pt>
                <c:pt idx="9790">
                  <c:v>1.606329</c:v>
                </c:pt>
                <c:pt idx="9791">
                  <c:v>1.943137</c:v>
                </c:pt>
                <c:pt idx="9792">
                  <c:v>1.739988</c:v>
                </c:pt>
                <c:pt idx="9793">
                  <c:v>1.855983</c:v>
                </c:pt>
                <c:pt idx="9794">
                  <c:v>1.669218</c:v>
                </c:pt>
                <c:pt idx="9795">
                  <c:v>1.476814</c:v>
                </c:pt>
                <c:pt idx="9796">
                  <c:v>1.213238</c:v>
                </c:pt>
                <c:pt idx="9797">
                  <c:v>1.356536</c:v>
                </c:pt>
                <c:pt idx="9798">
                  <c:v>1.796937</c:v>
                </c:pt>
                <c:pt idx="9799">
                  <c:v>1.925313</c:v>
                </c:pt>
                <c:pt idx="9800">
                  <c:v>1.768855</c:v>
                </c:pt>
                <c:pt idx="9801">
                  <c:v>1.923289</c:v>
                </c:pt>
                <c:pt idx="9802">
                  <c:v>1.891233</c:v>
                </c:pt>
                <c:pt idx="9803">
                  <c:v>1.75634</c:v>
                </c:pt>
                <c:pt idx="9804">
                  <c:v>1.927869</c:v>
                </c:pt>
                <c:pt idx="9805">
                  <c:v>1.898778</c:v>
                </c:pt>
                <c:pt idx="9806">
                  <c:v>1.932392</c:v>
                </c:pt>
                <c:pt idx="9807">
                  <c:v>1.340341</c:v>
                </c:pt>
                <c:pt idx="9808">
                  <c:v>2.236235</c:v>
                </c:pt>
                <c:pt idx="9809">
                  <c:v>1.833589</c:v>
                </c:pt>
                <c:pt idx="9810">
                  <c:v>1.696934</c:v>
                </c:pt>
                <c:pt idx="9811">
                  <c:v>1.382003</c:v>
                </c:pt>
                <c:pt idx="9812">
                  <c:v>1.902878</c:v>
                </c:pt>
                <c:pt idx="9813">
                  <c:v>1.50058</c:v>
                </c:pt>
                <c:pt idx="9814">
                  <c:v>1.854224</c:v>
                </c:pt>
                <c:pt idx="9815">
                  <c:v>1.810788</c:v>
                </c:pt>
                <c:pt idx="9816">
                  <c:v>1.843915</c:v>
                </c:pt>
                <c:pt idx="9817">
                  <c:v>1.814358</c:v>
                </c:pt>
                <c:pt idx="9818">
                  <c:v>1.876494</c:v>
                </c:pt>
                <c:pt idx="9819">
                  <c:v>1.766677</c:v>
                </c:pt>
                <c:pt idx="9820">
                  <c:v>1.377114</c:v>
                </c:pt>
                <c:pt idx="9821">
                  <c:v>1.669547</c:v>
                </c:pt>
                <c:pt idx="9822">
                  <c:v>1.837151</c:v>
                </c:pt>
                <c:pt idx="9823">
                  <c:v>1.919129</c:v>
                </c:pt>
                <c:pt idx="9824">
                  <c:v>1.797094</c:v>
                </c:pt>
                <c:pt idx="9825">
                  <c:v>1.152307</c:v>
                </c:pt>
                <c:pt idx="9826">
                  <c:v>1.610326</c:v>
                </c:pt>
                <c:pt idx="9827">
                  <c:v>1.788512</c:v>
                </c:pt>
                <c:pt idx="9828">
                  <c:v>1.908875</c:v>
                </c:pt>
                <c:pt idx="9829">
                  <c:v>1.786799</c:v>
                </c:pt>
                <c:pt idx="9830">
                  <c:v>1.766536</c:v>
                </c:pt>
                <c:pt idx="9831">
                  <c:v>1.308798</c:v>
                </c:pt>
                <c:pt idx="9832">
                  <c:v>1.163092</c:v>
                </c:pt>
                <c:pt idx="9833">
                  <c:v>0.645058</c:v>
                </c:pt>
                <c:pt idx="9834">
                  <c:v>1.603328</c:v>
                </c:pt>
                <c:pt idx="9835">
                  <c:v>1.685453</c:v>
                </c:pt>
                <c:pt idx="9836">
                  <c:v>1.829355</c:v>
                </c:pt>
                <c:pt idx="9837">
                  <c:v>1.796251</c:v>
                </c:pt>
                <c:pt idx="9838">
                  <c:v>1.940747</c:v>
                </c:pt>
                <c:pt idx="9839">
                  <c:v>0.472371</c:v>
                </c:pt>
                <c:pt idx="9840">
                  <c:v>1.723674</c:v>
                </c:pt>
                <c:pt idx="9841">
                  <c:v>1.768778</c:v>
                </c:pt>
                <c:pt idx="9842">
                  <c:v>1.301769</c:v>
                </c:pt>
                <c:pt idx="9843">
                  <c:v>1.880937</c:v>
                </c:pt>
                <c:pt idx="9844">
                  <c:v>1.338726</c:v>
                </c:pt>
                <c:pt idx="9845">
                  <c:v>1.358875</c:v>
                </c:pt>
                <c:pt idx="9846">
                  <c:v>1.376119</c:v>
                </c:pt>
                <c:pt idx="9847">
                  <c:v>1.843751</c:v>
                </c:pt>
                <c:pt idx="9848">
                  <c:v>1.933818</c:v>
                </c:pt>
                <c:pt idx="9849">
                  <c:v>1.777376</c:v>
                </c:pt>
                <c:pt idx="9850">
                  <c:v>1.870446</c:v>
                </c:pt>
                <c:pt idx="9851">
                  <c:v>1.84479</c:v>
                </c:pt>
                <c:pt idx="9852">
                  <c:v>1.877213</c:v>
                </c:pt>
                <c:pt idx="9853">
                  <c:v>1.730013</c:v>
                </c:pt>
                <c:pt idx="9854">
                  <c:v>1.750247</c:v>
                </c:pt>
                <c:pt idx="9855">
                  <c:v>1.862092</c:v>
                </c:pt>
                <c:pt idx="9856">
                  <c:v>1.634709</c:v>
                </c:pt>
                <c:pt idx="9857">
                  <c:v>1.883503</c:v>
                </c:pt>
                <c:pt idx="9858">
                  <c:v>1.598826</c:v>
                </c:pt>
                <c:pt idx="9859">
                  <c:v>1.943955</c:v>
                </c:pt>
                <c:pt idx="9860">
                  <c:v>1.948203</c:v>
                </c:pt>
                <c:pt idx="9861">
                  <c:v>2.45864</c:v>
                </c:pt>
                <c:pt idx="9862">
                  <c:v>1.257345</c:v>
                </c:pt>
                <c:pt idx="9863">
                  <c:v>1.780728</c:v>
                </c:pt>
                <c:pt idx="9864">
                  <c:v>2.070214</c:v>
                </c:pt>
                <c:pt idx="9865">
                  <c:v>1.850903</c:v>
                </c:pt>
                <c:pt idx="9866">
                  <c:v>1.872297</c:v>
                </c:pt>
                <c:pt idx="9867">
                  <c:v>1.70532</c:v>
                </c:pt>
                <c:pt idx="9868">
                  <c:v>1.358528</c:v>
                </c:pt>
                <c:pt idx="9869">
                  <c:v>1.380609</c:v>
                </c:pt>
                <c:pt idx="9870">
                  <c:v>1.939674</c:v>
                </c:pt>
                <c:pt idx="9871">
                  <c:v>1.644135</c:v>
                </c:pt>
                <c:pt idx="9872">
                  <c:v>1.810805</c:v>
                </c:pt>
                <c:pt idx="9873">
                  <c:v>1.846628</c:v>
                </c:pt>
                <c:pt idx="9874">
                  <c:v>1.7836</c:v>
                </c:pt>
                <c:pt idx="9875">
                  <c:v>1.43168</c:v>
                </c:pt>
                <c:pt idx="9876">
                  <c:v>1.867228</c:v>
                </c:pt>
                <c:pt idx="9877">
                  <c:v>1.744037</c:v>
                </c:pt>
                <c:pt idx="9878">
                  <c:v>1.854136</c:v>
                </c:pt>
                <c:pt idx="9879">
                  <c:v>1.69246</c:v>
                </c:pt>
                <c:pt idx="9880">
                  <c:v>1.88438</c:v>
                </c:pt>
                <c:pt idx="9881">
                  <c:v>1.841568</c:v>
                </c:pt>
                <c:pt idx="9882">
                  <c:v>1.827422</c:v>
                </c:pt>
                <c:pt idx="9883">
                  <c:v>1.755922</c:v>
                </c:pt>
                <c:pt idx="9884">
                  <c:v>0.897948</c:v>
                </c:pt>
                <c:pt idx="9885">
                  <c:v>1.870636</c:v>
                </c:pt>
                <c:pt idx="9886">
                  <c:v>1.787133</c:v>
                </c:pt>
                <c:pt idx="9887">
                  <c:v>1.752088</c:v>
                </c:pt>
                <c:pt idx="9888">
                  <c:v>1.800471</c:v>
                </c:pt>
                <c:pt idx="9889">
                  <c:v>1.881043</c:v>
                </c:pt>
                <c:pt idx="9890">
                  <c:v>1.804203</c:v>
                </c:pt>
                <c:pt idx="9891">
                  <c:v>1.186757</c:v>
                </c:pt>
                <c:pt idx="9892">
                  <c:v>1.959481</c:v>
                </c:pt>
                <c:pt idx="9893">
                  <c:v>1.873652</c:v>
                </c:pt>
                <c:pt idx="9894">
                  <c:v>1.858138</c:v>
                </c:pt>
                <c:pt idx="9895">
                  <c:v>1.822974</c:v>
                </c:pt>
                <c:pt idx="9896">
                  <c:v>1.893274</c:v>
                </c:pt>
                <c:pt idx="9897">
                  <c:v>1.909079</c:v>
                </c:pt>
                <c:pt idx="9898">
                  <c:v>1.348859</c:v>
                </c:pt>
                <c:pt idx="9899">
                  <c:v>1.837309</c:v>
                </c:pt>
                <c:pt idx="9900">
                  <c:v>1.730821</c:v>
                </c:pt>
                <c:pt idx="9901">
                  <c:v>1.860206</c:v>
                </c:pt>
                <c:pt idx="9902">
                  <c:v>2.030463</c:v>
                </c:pt>
                <c:pt idx="9903">
                  <c:v>1.869857</c:v>
                </c:pt>
                <c:pt idx="9904">
                  <c:v>1.902785</c:v>
                </c:pt>
                <c:pt idx="9905">
                  <c:v>1.777309</c:v>
                </c:pt>
                <c:pt idx="9906">
                  <c:v>1.895602</c:v>
                </c:pt>
                <c:pt idx="9907">
                  <c:v>1.883141</c:v>
                </c:pt>
                <c:pt idx="9908">
                  <c:v>1.86663</c:v>
                </c:pt>
                <c:pt idx="9909">
                  <c:v>1.889912</c:v>
                </c:pt>
                <c:pt idx="9910">
                  <c:v>1.856631</c:v>
                </c:pt>
                <c:pt idx="9911">
                  <c:v>1.763303</c:v>
                </c:pt>
                <c:pt idx="9912">
                  <c:v>1.881114</c:v>
                </c:pt>
                <c:pt idx="9913">
                  <c:v>1.176936</c:v>
                </c:pt>
                <c:pt idx="9914">
                  <c:v>1.807772</c:v>
                </c:pt>
                <c:pt idx="9915">
                  <c:v>1.404417</c:v>
                </c:pt>
                <c:pt idx="9916">
                  <c:v>1.351052</c:v>
                </c:pt>
                <c:pt idx="9917">
                  <c:v>1.145707</c:v>
                </c:pt>
                <c:pt idx="9918">
                  <c:v>1.381484</c:v>
                </c:pt>
                <c:pt idx="9919">
                  <c:v>2.01855</c:v>
                </c:pt>
                <c:pt idx="9920">
                  <c:v>2.239941</c:v>
                </c:pt>
                <c:pt idx="9921">
                  <c:v>1.71912</c:v>
                </c:pt>
                <c:pt idx="9922">
                  <c:v>1.86067</c:v>
                </c:pt>
                <c:pt idx="9923">
                  <c:v>2.359243</c:v>
                </c:pt>
                <c:pt idx="9924">
                  <c:v>1.186541</c:v>
                </c:pt>
                <c:pt idx="9925">
                  <c:v>2.206523</c:v>
                </c:pt>
                <c:pt idx="9926">
                  <c:v>0.87593</c:v>
                </c:pt>
                <c:pt idx="9927">
                  <c:v>1.798096</c:v>
                </c:pt>
                <c:pt idx="9928">
                  <c:v>1.799368</c:v>
                </c:pt>
                <c:pt idx="9929">
                  <c:v>1.947438</c:v>
                </c:pt>
                <c:pt idx="9930">
                  <c:v>1.645483</c:v>
                </c:pt>
                <c:pt idx="9931">
                  <c:v>0.542865</c:v>
                </c:pt>
                <c:pt idx="9932">
                  <c:v>1.050003</c:v>
                </c:pt>
                <c:pt idx="9933">
                  <c:v>3.176611</c:v>
                </c:pt>
                <c:pt idx="9934">
                  <c:v>1.523332</c:v>
                </c:pt>
                <c:pt idx="9935">
                  <c:v>1.933598</c:v>
                </c:pt>
                <c:pt idx="9936">
                  <c:v>1.144333</c:v>
                </c:pt>
                <c:pt idx="9937">
                  <c:v>2.2105</c:v>
                </c:pt>
                <c:pt idx="9938">
                  <c:v>1.703538</c:v>
                </c:pt>
                <c:pt idx="9939">
                  <c:v>1.324752</c:v>
                </c:pt>
                <c:pt idx="9940">
                  <c:v>1.445232</c:v>
                </c:pt>
                <c:pt idx="9941">
                  <c:v>1.817568</c:v>
                </c:pt>
                <c:pt idx="9942">
                  <c:v>1.833728</c:v>
                </c:pt>
                <c:pt idx="9943">
                  <c:v>1.871723</c:v>
                </c:pt>
                <c:pt idx="9944">
                  <c:v>1.463279</c:v>
                </c:pt>
                <c:pt idx="9945">
                  <c:v>1.096152</c:v>
                </c:pt>
                <c:pt idx="9946">
                  <c:v>1.751685</c:v>
                </c:pt>
                <c:pt idx="9947">
                  <c:v>2.085013</c:v>
                </c:pt>
                <c:pt idx="9948">
                  <c:v>2.07247</c:v>
                </c:pt>
                <c:pt idx="9949">
                  <c:v>1.895547</c:v>
                </c:pt>
                <c:pt idx="9950">
                  <c:v>1.689854</c:v>
                </c:pt>
                <c:pt idx="9951">
                  <c:v>1.704927</c:v>
                </c:pt>
                <c:pt idx="9952">
                  <c:v>1.783664</c:v>
                </c:pt>
                <c:pt idx="9953">
                  <c:v>2.463889</c:v>
                </c:pt>
                <c:pt idx="9954">
                  <c:v>1.923368</c:v>
                </c:pt>
                <c:pt idx="9955">
                  <c:v>1.697554</c:v>
                </c:pt>
                <c:pt idx="9956">
                  <c:v>1.844237</c:v>
                </c:pt>
                <c:pt idx="9957">
                  <c:v>2.152485</c:v>
                </c:pt>
                <c:pt idx="9958">
                  <c:v>1.039147</c:v>
                </c:pt>
                <c:pt idx="9959">
                  <c:v>1.791351</c:v>
                </c:pt>
                <c:pt idx="9960">
                  <c:v>1.75921</c:v>
                </c:pt>
                <c:pt idx="9961">
                  <c:v>1.694425</c:v>
                </c:pt>
                <c:pt idx="9962">
                  <c:v>1.246091</c:v>
                </c:pt>
                <c:pt idx="9963">
                  <c:v>1.163835</c:v>
                </c:pt>
                <c:pt idx="9964">
                  <c:v>1.658286</c:v>
                </c:pt>
                <c:pt idx="9965">
                  <c:v>0.735158</c:v>
                </c:pt>
                <c:pt idx="9966">
                  <c:v>1.385497</c:v>
                </c:pt>
                <c:pt idx="9967">
                  <c:v>1.719485</c:v>
                </c:pt>
                <c:pt idx="9968">
                  <c:v>1.875006</c:v>
                </c:pt>
                <c:pt idx="9969">
                  <c:v>1.351588</c:v>
                </c:pt>
                <c:pt idx="9970">
                  <c:v>1.286158</c:v>
                </c:pt>
                <c:pt idx="9971">
                  <c:v>1.472682</c:v>
                </c:pt>
                <c:pt idx="9972">
                  <c:v>1.089341</c:v>
                </c:pt>
                <c:pt idx="9973">
                  <c:v>1.335483</c:v>
                </c:pt>
                <c:pt idx="9974">
                  <c:v>1.683024</c:v>
                </c:pt>
                <c:pt idx="9975">
                  <c:v>1.892798</c:v>
                </c:pt>
                <c:pt idx="9976">
                  <c:v>1.856856</c:v>
                </c:pt>
                <c:pt idx="9977">
                  <c:v>1.613551</c:v>
                </c:pt>
                <c:pt idx="9978">
                  <c:v>1.59193</c:v>
                </c:pt>
                <c:pt idx="9979">
                  <c:v>2.105619</c:v>
                </c:pt>
                <c:pt idx="9980">
                  <c:v>1.258525</c:v>
                </c:pt>
                <c:pt idx="9981">
                  <c:v>1.870185</c:v>
                </c:pt>
                <c:pt idx="9982">
                  <c:v>1.881712</c:v>
                </c:pt>
                <c:pt idx="9983">
                  <c:v>1.764994</c:v>
                </c:pt>
                <c:pt idx="9984">
                  <c:v>1.039206</c:v>
                </c:pt>
                <c:pt idx="9985">
                  <c:v>1.234784</c:v>
                </c:pt>
                <c:pt idx="9986">
                  <c:v>1.881004</c:v>
                </c:pt>
                <c:pt idx="9987">
                  <c:v>1.315175</c:v>
                </c:pt>
                <c:pt idx="9988">
                  <c:v>1.781018</c:v>
                </c:pt>
                <c:pt idx="9989">
                  <c:v>1.773978</c:v>
                </c:pt>
                <c:pt idx="9990">
                  <c:v>1.354068</c:v>
                </c:pt>
                <c:pt idx="9991">
                  <c:v>1.646028</c:v>
                </c:pt>
                <c:pt idx="9992">
                  <c:v>1.212729</c:v>
                </c:pt>
                <c:pt idx="9993">
                  <c:v>1.587214</c:v>
                </c:pt>
                <c:pt idx="9994">
                  <c:v>1.853968</c:v>
                </c:pt>
                <c:pt idx="9995">
                  <c:v>2.165823</c:v>
                </c:pt>
                <c:pt idx="9996">
                  <c:v>1.703727</c:v>
                </c:pt>
                <c:pt idx="9997">
                  <c:v>2.138355</c:v>
                </c:pt>
                <c:pt idx="9998">
                  <c:v>1.574329</c:v>
                </c:pt>
                <c:pt idx="9999">
                  <c:v>1.887862</c:v>
                </c:pt>
                <c:pt idx="10000">
                  <c:v>2.015255</c:v>
                </c:pt>
                <c:pt idx="10001">
                  <c:v>1.961424</c:v>
                </c:pt>
                <c:pt idx="10002">
                  <c:v>1.796553</c:v>
                </c:pt>
                <c:pt idx="10003">
                  <c:v>1.075898</c:v>
                </c:pt>
                <c:pt idx="10004">
                  <c:v>2.046784</c:v>
                </c:pt>
                <c:pt idx="10005">
                  <c:v>1.793342</c:v>
                </c:pt>
                <c:pt idx="10006">
                  <c:v>1.445148</c:v>
                </c:pt>
                <c:pt idx="10007">
                  <c:v>1.77624</c:v>
                </c:pt>
                <c:pt idx="10008">
                  <c:v>1.282025</c:v>
                </c:pt>
                <c:pt idx="10009">
                  <c:v>1.331199</c:v>
                </c:pt>
                <c:pt idx="10010">
                  <c:v>1.925861</c:v>
                </c:pt>
                <c:pt idx="10011">
                  <c:v>1.282462</c:v>
                </c:pt>
                <c:pt idx="10012">
                  <c:v>2.216977</c:v>
                </c:pt>
                <c:pt idx="10013">
                  <c:v>1.997675</c:v>
                </c:pt>
                <c:pt idx="10014">
                  <c:v>1.774767</c:v>
                </c:pt>
                <c:pt idx="10015">
                  <c:v>2.091021</c:v>
                </c:pt>
                <c:pt idx="10016">
                  <c:v>2.203828</c:v>
                </c:pt>
                <c:pt idx="10017">
                  <c:v>1.04413</c:v>
                </c:pt>
                <c:pt idx="10018">
                  <c:v>1.604507</c:v>
                </c:pt>
                <c:pt idx="10019">
                  <c:v>1.217287</c:v>
                </c:pt>
                <c:pt idx="10020">
                  <c:v>1.871497</c:v>
                </c:pt>
                <c:pt idx="10021">
                  <c:v>1.958909</c:v>
                </c:pt>
                <c:pt idx="10022">
                  <c:v>1.745237</c:v>
                </c:pt>
                <c:pt idx="10023">
                  <c:v>1.911787</c:v>
                </c:pt>
                <c:pt idx="10024">
                  <c:v>1.479037</c:v>
                </c:pt>
                <c:pt idx="10025">
                  <c:v>0.814902</c:v>
                </c:pt>
                <c:pt idx="10026">
                  <c:v>1.284204</c:v>
                </c:pt>
                <c:pt idx="10027">
                  <c:v>1.419431</c:v>
                </c:pt>
                <c:pt idx="10028">
                  <c:v>1.402349</c:v>
                </c:pt>
                <c:pt idx="10029">
                  <c:v>1.829629</c:v>
                </c:pt>
                <c:pt idx="10030">
                  <c:v>1.332291</c:v>
                </c:pt>
                <c:pt idx="10031">
                  <c:v>1.558746</c:v>
                </c:pt>
                <c:pt idx="10032">
                  <c:v>1.213225</c:v>
                </c:pt>
                <c:pt idx="10033">
                  <c:v>1.849137</c:v>
                </c:pt>
                <c:pt idx="10034">
                  <c:v>1.292133</c:v>
                </c:pt>
                <c:pt idx="10035">
                  <c:v>1.839785</c:v>
                </c:pt>
                <c:pt idx="10036">
                  <c:v>1.871867</c:v>
                </c:pt>
                <c:pt idx="10037">
                  <c:v>1.864166</c:v>
                </c:pt>
                <c:pt idx="10038">
                  <c:v>1.801506</c:v>
                </c:pt>
                <c:pt idx="10039">
                  <c:v>1.705196</c:v>
                </c:pt>
                <c:pt idx="10040">
                  <c:v>2.305033</c:v>
                </c:pt>
                <c:pt idx="10041">
                  <c:v>1.844755</c:v>
                </c:pt>
                <c:pt idx="10042">
                  <c:v>1.63253</c:v>
                </c:pt>
                <c:pt idx="10043">
                  <c:v>1.682915</c:v>
                </c:pt>
                <c:pt idx="10044">
                  <c:v>1.867764</c:v>
                </c:pt>
                <c:pt idx="10045">
                  <c:v>2.212488</c:v>
                </c:pt>
                <c:pt idx="10046">
                  <c:v>1.718981</c:v>
                </c:pt>
                <c:pt idx="10047">
                  <c:v>2.604802</c:v>
                </c:pt>
                <c:pt idx="10048">
                  <c:v>1.79626</c:v>
                </c:pt>
                <c:pt idx="10049">
                  <c:v>1.930102</c:v>
                </c:pt>
                <c:pt idx="10050">
                  <c:v>1.872283</c:v>
                </c:pt>
                <c:pt idx="10051">
                  <c:v>1.929882</c:v>
                </c:pt>
                <c:pt idx="10052">
                  <c:v>1.81468</c:v>
                </c:pt>
                <c:pt idx="10053">
                  <c:v>1.107094</c:v>
                </c:pt>
                <c:pt idx="10054">
                  <c:v>1.064541</c:v>
                </c:pt>
                <c:pt idx="10055">
                  <c:v>1.046557</c:v>
                </c:pt>
                <c:pt idx="10056">
                  <c:v>1.795158</c:v>
                </c:pt>
                <c:pt idx="10057">
                  <c:v>1.794082</c:v>
                </c:pt>
                <c:pt idx="10058">
                  <c:v>1.930898</c:v>
                </c:pt>
                <c:pt idx="10059">
                  <c:v>1.59207</c:v>
                </c:pt>
                <c:pt idx="10060">
                  <c:v>1.560637</c:v>
                </c:pt>
                <c:pt idx="10061">
                  <c:v>1.635053</c:v>
                </c:pt>
                <c:pt idx="10062">
                  <c:v>1.487795</c:v>
                </c:pt>
                <c:pt idx="10063">
                  <c:v>1.768452</c:v>
                </c:pt>
                <c:pt idx="10064">
                  <c:v>1.90031</c:v>
                </c:pt>
                <c:pt idx="10065">
                  <c:v>2.295563</c:v>
                </c:pt>
                <c:pt idx="10066">
                  <c:v>1.771193</c:v>
                </c:pt>
                <c:pt idx="10067">
                  <c:v>1.897618</c:v>
                </c:pt>
                <c:pt idx="10068">
                  <c:v>1.296535</c:v>
                </c:pt>
                <c:pt idx="10069">
                  <c:v>1.241261</c:v>
                </c:pt>
                <c:pt idx="10070">
                  <c:v>1.883008</c:v>
                </c:pt>
                <c:pt idx="10071">
                  <c:v>2.24165</c:v>
                </c:pt>
                <c:pt idx="10072">
                  <c:v>1.343084</c:v>
                </c:pt>
                <c:pt idx="10073">
                  <c:v>3.31136</c:v>
                </c:pt>
                <c:pt idx="10074">
                  <c:v>1.22258</c:v>
                </c:pt>
                <c:pt idx="10075">
                  <c:v>1.257824</c:v>
                </c:pt>
                <c:pt idx="10076">
                  <c:v>1.756494</c:v>
                </c:pt>
                <c:pt idx="10077">
                  <c:v>1.878849</c:v>
                </c:pt>
                <c:pt idx="10078">
                  <c:v>1.610052</c:v>
                </c:pt>
                <c:pt idx="10079">
                  <c:v>1.74128</c:v>
                </c:pt>
                <c:pt idx="10080">
                  <c:v>1.059451</c:v>
                </c:pt>
                <c:pt idx="10081">
                  <c:v>1.130646</c:v>
                </c:pt>
                <c:pt idx="10082">
                  <c:v>1.243201</c:v>
                </c:pt>
                <c:pt idx="10083">
                  <c:v>1.833423</c:v>
                </c:pt>
                <c:pt idx="10084">
                  <c:v>1.679735</c:v>
                </c:pt>
                <c:pt idx="10085">
                  <c:v>1.843516</c:v>
                </c:pt>
                <c:pt idx="10086">
                  <c:v>1.870903</c:v>
                </c:pt>
                <c:pt idx="10087">
                  <c:v>1.421146</c:v>
                </c:pt>
                <c:pt idx="10088">
                  <c:v>1.951509</c:v>
                </c:pt>
                <c:pt idx="10089">
                  <c:v>1.762384</c:v>
                </c:pt>
                <c:pt idx="10090">
                  <c:v>1.710862</c:v>
                </c:pt>
                <c:pt idx="10091">
                  <c:v>1.665817</c:v>
                </c:pt>
                <c:pt idx="10092">
                  <c:v>2.033329</c:v>
                </c:pt>
                <c:pt idx="10093">
                  <c:v>1.897681</c:v>
                </c:pt>
                <c:pt idx="10094">
                  <c:v>1.841118</c:v>
                </c:pt>
                <c:pt idx="10095">
                  <c:v>1.838202</c:v>
                </c:pt>
                <c:pt idx="10096">
                  <c:v>1.313699</c:v>
                </c:pt>
                <c:pt idx="10097">
                  <c:v>1.366723</c:v>
                </c:pt>
                <c:pt idx="10098">
                  <c:v>1.880978</c:v>
                </c:pt>
                <c:pt idx="10099">
                  <c:v>1.534795</c:v>
                </c:pt>
                <c:pt idx="10100">
                  <c:v>1.877185</c:v>
                </c:pt>
                <c:pt idx="10101">
                  <c:v>1.966579</c:v>
                </c:pt>
                <c:pt idx="10102">
                  <c:v>1.901757</c:v>
                </c:pt>
                <c:pt idx="10103">
                  <c:v>1.875018</c:v>
                </c:pt>
                <c:pt idx="10104">
                  <c:v>1.823941</c:v>
                </c:pt>
                <c:pt idx="10105">
                  <c:v>1.85464</c:v>
                </c:pt>
                <c:pt idx="10106">
                  <c:v>1.444485</c:v>
                </c:pt>
                <c:pt idx="10107">
                  <c:v>1.552169</c:v>
                </c:pt>
                <c:pt idx="10108">
                  <c:v>1.713224</c:v>
                </c:pt>
                <c:pt idx="10109">
                  <c:v>1.735104</c:v>
                </c:pt>
                <c:pt idx="10110">
                  <c:v>1.778937</c:v>
                </c:pt>
                <c:pt idx="10111">
                  <c:v>1.78461</c:v>
                </c:pt>
                <c:pt idx="10112">
                  <c:v>1.871472</c:v>
                </c:pt>
                <c:pt idx="10113">
                  <c:v>1.809126</c:v>
                </c:pt>
                <c:pt idx="10114">
                  <c:v>1.902051</c:v>
                </c:pt>
                <c:pt idx="10115">
                  <c:v>1.989815</c:v>
                </c:pt>
                <c:pt idx="10116">
                  <c:v>1.301284</c:v>
                </c:pt>
                <c:pt idx="10117">
                  <c:v>1.301385</c:v>
                </c:pt>
                <c:pt idx="10118">
                  <c:v>1.568813</c:v>
                </c:pt>
                <c:pt idx="10119">
                  <c:v>1.230068</c:v>
                </c:pt>
                <c:pt idx="10120">
                  <c:v>1.81124</c:v>
                </c:pt>
                <c:pt idx="10121">
                  <c:v>1.956709</c:v>
                </c:pt>
                <c:pt idx="10122">
                  <c:v>1.744778</c:v>
                </c:pt>
                <c:pt idx="10123">
                  <c:v>1.870125</c:v>
                </c:pt>
                <c:pt idx="10124">
                  <c:v>1.888655</c:v>
                </c:pt>
                <c:pt idx="10125">
                  <c:v>1.881842</c:v>
                </c:pt>
                <c:pt idx="10126">
                  <c:v>1.918556</c:v>
                </c:pt>
                <c:pt idx="10127">
                  <c:v>1.867934</c:v>
                </c:pt>
                <c:pt idx="10128">
                  <c:v>1.723389</c:v>
                </c:pt>
                <c:pt idx="10129">
                  <c:v>1.795751</c:v>
                </c:pt>
                <c:pt idx="10130">
                  <c:v>1.813667</c:v>
                </c:pt>
                <c:pt idx="10131">
                  <c:v>1.337477</c:v>
                </c:pt>
                <c:pt idx="10132">
                  <c:v>1.543086</c:v>
                </c:pt>
                <c:pt idx="10133">
                  <c:v>1.883392</c:v>
                </c:pt>
                <c:pt idx="10134">
                  <c:v>1.379309</c:v>
                </c:pt>
                <c:pt idx="10135">
                  <c:v>1.812992</c:v>
                </c:pt>
                <c:pt idx="10136">
                  <c:v>1.885442</c:v>
                </c:pt>
                <c:pt idx="10137">
                  <c:v>1.280504</c:v>
                </c:pt>
                <c:pt idx="10138">
                  <c:v>1.769604</c:v>
                </c:pt>
                <c:pt idx="10139">
                  <c:v>1.214772</c:v>
                </c:pt>
                <c:pt idx="10140">
                  <c:v>1.412988</c:v>
                </c:pt>
                <c:pt idx="10141">
                  <c:v>0.588107</c:v>
                </c:pt>
                <c:pt idx="10142">
                  <c:v>1.871022</c:v>
                </c:pt>
                <c:pt idx="10143">
                  <c:v>1.803908</c:v>
                </c:pt>
                <c:pt idx="10144">
                  <c:v>1.764574</c:v>
                </c:pt>
                <c:pt idx="10145">
                  <c:v>1.432606</c:v>
                </c:pt>
                <c:pt idx="10146">
                  <c:v>1.680043</c:v>
                </c:pt>
                <c:pt idx="10147">
                  <c:v>1.765331</c:v>
                </c:pt>
                <c:pt idx="10148">
                  <c:v>1.798244</c:v>
                </c:pt>
                <c:pt idx="10149">
                  <c:v>1.862334</c:v>
                </c:pt>
                <c:pt idx="10150">
                  <c:v>1.757752</c:v>
                </c:pt>
                <c:pt idx="10151">
                  <c:v>1.867479</c:v>
                </c:pt>
                <c:pt idx="10152">
                  <c:v>1.873052</c:v>
                </c:pt>
                <c:pt idx="10153">
                  <c:v>1.763084</c:v>
                </c:pt>
                <c:pt idx="10154">
                  <c:v>1.858764</c:v>
                </c:pt>
                <c:pt idx="10155">
                  <c:v>1.223456</c:v>
                </c:pt>
                <c:pt idx="10156">
                  <c:v>1.684516</c:v>
                </c:pt>
                <c:pt idx="10157">
                  <c:v>1.061305</c:v>
                </c:pt>
                <c:pt idx="10158">
                  <c:v>1.791552</c:v>
                </c:pt>
                <c:pt idx="10159">
                  <c:v>1.819</c:v>
                </c:pt>
                <c:pt idx="10160">
                  <c:v>1.756855</c:v>
                </c:pt>
                <c:pt idx="10161">
                  <c:v>1.86164</c:v>
                </c:pt>
                <c:pt idx="10162">
                  <c:v>1.270851</c:v>
                </c:pt>
                <c:pt idx="10163">
                  <c:v>1.510917</c:v>
                </c:pt>
                <c:pt idx="10164">
                  <c:v>1.959946</c:v>
                </c:pt>
                <c:pt idx="10165">
                  <c:v>1.379723</c:v>
                </c:pt>
                <c:pt idx="10166">
                  <c:v>1.984233</c:v>
                </c:pt>
                <c:pt idx="10167">
                  <c:v>1.913577</c:v>
                </c:pt>
                <c:pt idx="10168">
                  <c:v>1.786335</c:v>
                </c:pt>
                <c:pt idx="10169">
                  <c:v>1.219567</c:v>
                </c:pt>
                <c:pt idx="10170">
                  <c:v>1.210648</c:v>
                </c:pt>
                <c:pt idx="10171">
                  <c:v>1.614702</c:v>
                </c:pt>
                <c:pt idx="10172">
                  <c:v>2.14408</c:v>
                </c:pt>
                <c:pt idx="10173">
                  <c:v>1.782309</c:v>
                </c:pt>
                <c:pt idx="10174">
                  <c:v>1.678237</c:v>
                </c:pt>
                <c:pt idx="10175">
                  <c:v>1.370674</c:v>
                </c:pt>
                <c:pt idx="10176">
                  <c:v>2.225662</c:v>
                </c:pt>
                <c:pt idx="10177">
                  <c:v>1.25146</c:v>
                </c:pt>
                <c:pt idx="10178">
                  <c:v>1.215273</c:v>
                </c:pt>
                <c:pt idx="10179">
                  <c:v>1.608921</c:v>
                </c:pt>
                <c:pt idx="10180">
                  <c:v>1.810389</c:v>
                </c:pt>
                <c:pt idx="10181">
                  <c:v>1.933723</c:v>
                </c:pt>
                <c:pt idx="10182">
                  <c:v>1.836766</c:v>
                </c:pt>
                <c:pt idx="10183">
                  <c:v>1.698786</c:v>
                </c:pt>
                <c:pt idx="10184">
                  <c:v>1.676829</c:v>
                </c:pt>
                <c:pt idx="10185">
                  <c:v>2.163503</c:v>
                </c:pt>
                <c:pt idx="10186">
                  <c:v>1.573152</c:v>
                </c:pt>
                <c:pt idx="10187">
                  <c:v>0.658728</c:v>
                </c:pt>
                <c:pt idx="10188">
                  <c:v>1.819397</c:v>
                </c:pt>
                <c:pt idx="10189">
                  <c:v>1.797644</c:v>
                </c:pt>
                <c:pt idx="10190">
                  <c:v>1.79238</c:v>
                </c:pt>
                <c:pt idx="10191">
                  <c:v>1.295888</c:v>
                </c:pt>
                <c:pt idx="10192">
                  <c:v>1.795244</c:v>
                </c:pt>
                <c:pt idx="10193">
                  <c:v>1.413614</c:v>
                </c:pt>
                <c:pt idx="10194">
                  <c:v>1.444073</c:v>
                </c:pt>
                <c:pt idx="10195">
                  <c:v>0.817714</c:v>
                </c:pt>
                <c:pt idx="10196">
                  <c:v>1.798146</c:v>
                </c:pt>
                <c:pt idx="10197">
                  <c:v>1.616477</c:v>
                </c:pt>
                <c:pt idx="10198">
                  <c:v>1.810744</c:v>
                </c:pt>
                <c:pt idx="10199">
                  <c:v>1.217144</c:v>
                </c:pt>
                <c:pt idx="10200">
                  <c:v>1.002712</c:v>
                </c:pt>
                <c:pt idx="10201">
                  <c:v>1.662854</c:v>
                </c:pt>
                <c:pt idx="10202">
                  <c:v>2.048035</c:v>
                </c:pt>
                <c:pt idx="10203">
                  <c:v>1.768061</c:v>
                </c:pt>
                <c:pt idx="10204">
                  <c:v>1.691908</c:v>
                </c:pt>
                <c:pt idx="10205">
                  <c:v>1.728389</c:v>
                </c:pt>
                <c:pt idx="10206">
                  <c:v>1.981871</c:v>
                </c:pt>
                <c:pt idx="10207">
                  <c:v>1.411327</c:v>
                </c:pt>
                <c:pt idx="10208">
                  <c:v>2.462624</c:v>
                </c:pt>
                <c:pt idx="10209">
                  <c:v>1.706907</c:v>
                </c:pt>
                <c:pt idx="10210">
                  <c:v>1.301955</c:v>
                </c:pt>
                <c:pt idx="10211">
                  <c:v>1.080466</c:v>
                </c:pt>
                <c:pt idx="10212">
                  <c:v>1.369704</c:v>
                </c:pt>
                <c:pt idx="10213">
                  <c:v>1.149251</c:v>
                </c:pt>
                <c:pt idx="10214">
                  <c:v>1.692113</c:v>
                </c:pt>
                <c:pt idx="10215">
                  <c:v>1.883498</c:v>
                </c:pt>
                <c:pt idx="10216">
                  <c:v>2.66432</c:v>
                </c:pt>
                <c:pt idx="10217">
                  <c:v>1.832408</c:v>
                </c:pt>
                <c:pt idx="10218">
                  <c:v>1.853302</c:v>
                </c:pt>
                <c:pt idx="10219">
                  <c:v>1.863821</c:v>
                </c:pt>
                <c:pt idx="10220">
                  <c:v>1.765622</c:v>
                </c:pt>
                <c:pt idx="10221">
                  <c:v>1.86788</c:v>
                </c:pt>
                <c:pt idx="10222">
                  <c:v>1.928478</c:v>
                </c:pt>
                <c:pt idx="10223">
                  <c:v>1.851305</c:v>
                </c:pt>
                <c:pt idx="10224">
                  <c:v>1.625886</c:v>
                </c:pt>
                <c:pt idx="10225">
                  <c:v>1.911074</c:v>
                </c:pt>
                <c:pt idx="10226">
                  <c:v>0.568664</c:v>
                </c:pt>
                <c:pt idx="10227">
                  <c:v>1.505759</c:v>
                </c:pt>
                <c:pt idx="10228">
                  <c:v>1.824708</c:v>
                </c:pt>
                <c:pt idx="10229">
                  <c:v>1.859313</c:v>
                </c:pt>
                <c:pt idx="10230">
                  <c:v>1.856514</c:v>
                </c:pt>
                <c:pt idx="10231">
                  <c:v>1.384731</c:v>
                </c:pt>
                <c:pt idx="10232">
                  <c:v>1.340515</c:v>
                </c:pt>
                <c:pt idx="10233">
                  <c:v>1.661275</c:v>
                </c:pt>
                <c:pt idx="10234">
                  <c:v>1.344259</c:v>
                </c:pt>
                <c:pt idx="10235">
                  <c:v>1.785549</c:v>
                </c:pt>
                <c:pt idx="10236">
                  <c:v>1.785278</c:v>
                </c:pt>
                <c:pt idx="10237">
                  <c:v>1.314372</c:v>
                </c:pt>
                <c:pt idx="10238">
                  <c:v>1.869848</c:v>
                </c:pt>
                <c:pt idx="10239">
                  <c:v>1.186073</c:v>
                </c:pt>
                <c:pt idx="10240">
                  <c:v>0.985777</c:v>
                </c:pt>
                <c:pt idx="10241">
                  <c:v>1.796927</c:v>
                </c:pt>
                <c:pt idx="10242">
                  <c:v>1.951706</c:v>
                </c:pt>
                <c:pt idx="10243">
                  <c:v>1.853444</c:v>
                </c:pt>
                <c:pt idx="10244">
                  <c:v>1.811079</c:v>
                </c:pt>
                <c:pt idx="10245">
                  <c:v>1.605297</c:v>
                </c:pt>
                <c:pt idx="10246">
                  <c:v>1.184764</c:v>
                </c:pt>
                <c:pt idx="10247">
                  <c:v>2.79291</c:v>
                </c:pt>
                <c:pt idx="10248">
                  <c:v>1.61908</c:v>
                </c:pt>
                <c:pt idx="10249">
                  <c:v>1.81621</c:v>
                </c:pt>
                <c:pt idx="10250">
                  <c:v>1.807826</c:v>
                </c:pt>
                <c:pt idx="10251">
                  <c:v>1.958905</c:v>
                </c:pt>
                <c:pt idx="10252">
                  <c:v>1.778068</c:v>
                </c:pt>
                <c:pt idx="10253">
                  <c:v>2.022518</c:v>
                </c:pt>
                <c:pt idx="10254">
                  <c:v>1.144131</c:v>
                </c:pt>
                <c:pt idx="10255">
                  <c:v>1.188089</c:v>
                </c:pt>
                <c:pt idx="10256">
                  <c:v>1.768503</c:v>
                </c:pt>
                <c:pt idx="10257">
                  <c:v>1.259454</c:v>
                </c:pt>
                <c:pt idx="10258">
                  <c:v>1.801958</c:v>
                </c:pt>
                <c:pt idx="10259">
                  <c:v>1.10003</c:v>
                </c:pt>
                <c:pt idx="10260">
                  <c:v>0.781263</c:v>
                </c:pt>
                <c:pt idx="10261">
                  <c:v>1.099777</c:v>
                </c:pt>
                <c:pt idx="10262">
                  <c:v>1.867579</c:v>
                </c:pt>
                <c:pt idx="10263">
                  <c:v>2.167682</c:v>
                </c:pt>
                <c:pt idx="10264">
                  <c:v>1.764289</c:v>
                </c:pt>
                <c:pt idx="10265">
                  <c:v>1.868342</c:v>
                </c:pt>
                <c:pt idx="10266">
                  <c:v>1.431621</c:v>
                </c:pt>
                <c:pt idx="10267">
                  <c:v>0.91292</c:v>
                </c:pt>
                <c:pt idx="10268">
                  <c:v>1.749296</c:v>
                </c:pt>
                <c:pt idx="10269">
                  <c:v>1.683883</c:v>
                </c:pt>
                <c:pt idx="10270">
                  <c:v>2.036641</c:v>
                </c:pt>
                <c:pt idx="10271">
                  <c:v>1.912721</c:v>
                </c:pt>
                <c:pt idx="10272">
                  <c:v>1.699961</c:v>
                </c:pt>
                <c:pt idx="10273">
                  <c:v>1.14929</c:v>
                </c:pt>
                <c:pt idx="10274">
                  <c:v>1.088151</c:v>
                </c:pt>
                <c:pt idx="10275">
                  <c:v>1.881602</c:v>
                </c:pt>
                <c:pt idx="10276">
                  <c:v>1.526996</c:v>
                </c:pt>
                <c:pt idx="10277">
                  <c:v>1.849235</c:v>
                </c:pt>
                <c:pt idx="10278">
                  <c:v>1.86485</c:v>
                </c:pt>
                <c:pt idx="10279">
                  <c:v>1.190567</c:v>
                </c:pt>
                <c:pt idx="10280">
                  <c:v>1.10493</c:v>
                </c:pt>
                <c:pt idx="10281">
                  <c:v>1.384254</c:v>
                </c:pt>
                <c:pt idx="10282">
                  <c:v>1.834604</c:v>
                </c:pt>
                <c:pt idx="10283">
                  <c:v>1.421085</c:v>
                </c:pt>
                <c:pt idx="10284">
                  <c:v>1.779068</c:v>
                </c:pt>
                <c:pt idx="10285">
                  <c:v>1.618059</c:v>
                </c:pt>
                <c:pt idx="10286">
                  <c:v>1.221826</c:v>
                </c:pt>
                <c:pt idx="10287">
                  <c:v>1.747129</c:v>
                </c:pt>
                <c:pt idx="10288">
                  <c:v>1.36086</c:v>
                </c:pt>
                <c:pt idx="10289">
                  <c:v>2.220285</c:v>
                </c:pt>
                <c:pt idx="10290">
                  <c:v>1.325475</c:v>
                </c:pt>
                <c:pt idx="10291">
                  <c:v>1.093425</c:v>
                </c:pt>
                <c:pt idx="10292">
                  <c:v>1.337162</c:v>
                </c:pt>
                <c:pt idx="10293">
                  <c:v>1.090298</c:v>
                </c:pt>
                <c:pt idx="10294">
                  <c:v>1.713266</c:v>
                </c:pt>
                <c:pt idx="10295">
                  <c:v>1.944541</c:v>
                </c:pt>
                <c:pt idx="10296">
                  <c:v>1.826982</c:v>
                </c:pt>
                <c:pt idx="10297">
                  <c:v>1.841825</c:v>
                </c:pt>
                <c:pt idx="10298">
                  <c:v>1.419051</c:v>
                </c:pt>
                <c:pt idx="10299">
                  <c:v>1.607898</c:v>
                </c:pt>
                <c:pt idx="10300">
                  <c:v>1.263982</c:v>
                </c:pt>
                <c:pt idx="10301">
                  <c:v>1.93619</c:v>
                </c:pt>
                <c:pt idx="10302">
                  <c:v>1.86243</c:v>
                </c:pt>
                <c:pt idx="10303">
                  <c:v>1.458092</c:v>
                </c:pt>
                <c:pt idx="10304">
                  <c:v>1.798724</c:v>
                </c:pt>
                <c:pt idx="10305">
                  <c:v>2.022288</c:v>
                </c:pt>
                <c:pt idx="10306">
                  <c:v>1.560985</c:v>
                </c:pt>
                <c:pt idx="10307">
                  <c:v>0.970339</c:v>
                </c:pt>
                <c:pt idx="10308">
                  <c:v>1.733077</c:v>
                </c:pt>
                <c:pt idx="10309">
                  <c:v>1.4311</c:v>
                </c:pt>
                <c:pt idx="10310">
                  <c:v>1.866913</c:v>
                </c:pt>
                <c:pt idx="10311">
                  <c:v>1.754961</c:v>
                </c:pt>
                <c:pt idx="10312">
                  <c:v>1.767778</c:v>
                </c:pt>
                <c:pt idx="10313">
                  <c:v>1.515985</c:v>
                </c:pt>
                <c:pt idx="10314">
                  <c:v>1.873314</c:v>
                </c:pt>
                <c:pt idx="10315">
                  <c:v>1.159156</c:v>
                </c:pt>
                <c:pt idx="10316">
                  <c:v>1.561923</c:v>
                </c:pt>
                <c:pt idx="10317">
                  <c:v>1.300582</c:v>
                </c:pt>
                <c:pt idx="10318">
                  <c:v>0.551808</c:v>
                </c:pt>
                <c:pt idx="10319">
                  <c:v>1.195807</c:v>
                </c:pt>
                <c:pt idx="10320">
                  <c:v>1.392197</c:v>
                </c:pt>
                <c:pt idx="10321">
                  <c:v>2.605151</c:v>
                </c:pt>
                <c:pt idx="10322">
                  <c:v>1.888106</c:v>
                </c:pt>
                <c:pt idx="10323">
                  <c:v>0.778739</c:v>
                </c:pt>
                <c:pt idx="10324">
                  <c:v>1.663876</c:v>
                </c:pt>
                <c:pt idx="10325">
                  <c:v>1.642225</c:v>
                </c:pt>
                <c:pt idx="10326">
                  <c:v>1.793882</c:v>
                </c:pt>
                <c:pt idx="10327">
                  <c:v>1.949513</c:v>
                </c:pt>
                <c:pt idx="10328">
                  <c:v>1.892709</c:v>
                </c:pt>
                <c:pt idx="10329">
                  <c:v>1.410738</c:v>
                </c:pt>
                <c:pt idx="10330">
                  <c:v>1.41012</c:v>
                </c:pt>
                <c:pt idx="10331">
                  <c:v>1.890856</c:v>
                </c:pt>
                <c:pt idx="10332">
                  <c:v>1.850378</c:v>
                </c:pt>
                <c:pt idx="10333">
                  <c:v>0.801233</c:v>
                </c:pt>
                <c:pt idx="10334">
                  <c:v>1.80097</c:v>
                </c:pt>
                <c:pt idx="10335">
                  <c:v>1.687113</c:v>
                </c:pt>
                <c:pt idx="10336">
                  <c:v>1.619499</c:v>
                </c:pt>
                <c:pt idx="10337">
                  <c:v>1.862139</c:v>
                </c:pt>
                <c:pt idx="10338">
                  <c:v>1.88979</c:v>
                </c:pt>
                <c:pt idx="10339">
                  <c:v>1.87043</c:v>
                </c:pt>
                <c:pt idx="10340">
                  <c:v>1.95613</c:v>
                </c:pt>
                <c:pt idx="10341">
                  <c:v>1.672611</c:v>
                </c:pt>
                <c:pt idx="10342">
                  <c:v>1.873701</c:v>
                </c:pt>
                <c:pt idx="10343">
                  <c:v>1.867484</c:v>
                </c:pt>
                <c:pt idx="10344">
                  <c:v>2.042026</c:v>
                </c:pt>
                <c:pt idx="10345">
                  <c:v>2.355134</c:v>
                </c:pt>
                <c:pt idx="10346">
                  <c:v>1.173916</c:v>
                </c:pt>
                <c:pt idx="10347">
                  <c:v>1.262504</c:v>
                </c:pt>
                <c:pt idx="10348">
                  <c:v>2.798062</c:v>
                </c:pt>
                <c:pt idx="10349">
                  <c:v>1.788571</c:v>
                </c:pt>
                <c:pt idx="10350">
                  <c:v>1.87481</c:v>
                </c:pt>
                <c:pt idx="10351">
                  <c:v>1.832411</c:v>
                </c:pt>
                <c:pt idx="10352">
                  <c:v>1.921606</c:v>
                </c:pt>
                <c:pt idx="10353">
                  <c:v>1.872469</c:v>
                </c:pt>
                <c:pt idx="10354">
                  <c:v>1.601602</c:v>
                </c:pt>
                <c:pt idx="10355">
                  <c:v>1.992319</c:v>
                </c:pt>
                <c:pt idx="10356">
                  <c:v>1.689876</c:v>
                </c:pt>
                <c:pt idx="10357">
                  <c:v>1.813765</c:v>
                </c:pt>
                <c:pt idx="10358">
                  <c:v>1.8613</c:v>
                </c:pt>
                <c:pt idx="10359">
                  <c:v>1.781498</c:v>
                </c:pt>
                <c:pt idx="10360">
                  <c:v>1.922867</c:v>
                </c:pt>
                <c:pt idx="10361">
                  <c:v>1.910752</c:v>
                </c:pt>
                <c:pt idx="10362">
                  <c:v>1.522508</c:v>
                </c:pt>
                <c:pt idx="10363">
                  <c:v>2.270633</c:v>
                </c:pt>
                <c:pt idx="10364">
                  <c:v>1.60273</c:v>
                </c:pt>
                <c:pt idx="10365">
                  <c:v>1.081256</c:v>
                </c:pt>
                <c:pt idx="10366">
                  <c:v>1.321879</c:v>
                </c:pt>
                <c:pt idx="10367">
                  <c:v>1.795592</c:v>
                </c:pt>
                <c:pt idx="10368">
                  <c:v>1.382883</c:v>
                </c:pt>
                <c:pt idx="10369">
                  <c:v>1.889774</c:v>
                </c:pt>
                <c:pt idx="10370">
                  <c:v>0.774904</c:v>
                </c:pt>
                <c:pt idx="10371">
                  <c:v>1.91303</c:v>
                </c:pt>
                <c:pt idx="10372">
                  <c:v>2.057191</c:v>
                </c:pt>
                <c:pt idx="10373">
                  <c:v>1.967629</c:v>
                </c:pt>
                <c:pt idx="10374">
                  <c:v>1.874144</c:v>
                </c:pt>
                <c:pt idx="10375">
                  <c:v>1.918248</c:v>
                </c:pt>
                <c:pt idx="10376">
                  <c:v>1.858749</c:v>
                </c:pt>
                <c:pt idx="10377">
                  <c:v>1.843256</c:v>
                </c:pt>
                <c:pt idx="10378">
                  <c:v>1.772438</c:v>
                </c:pt>
                <c:pt idx="10379">
                  <c:v>1.708374</c:v>
                </c:pt>
                <c:pt idx="10380">
                  <c:v>2.114053</c:v>
                </c:pt>
                <c:pt idx="10381">
                  <c:v>1.921246</c:v>
                </c:pt>
                <c:pt idx="10382">
                  <c:v>1.778271</c:v>
                </c:pt>
                <c:pt idx="10383">
                  <c:v>1.196038</c:v>
                </c:pt>
                <c:pt idx="10384">
                  <c:v>1.086303</c:v>
                </c:pt>
                <c:pt idx="10385">
                  <c:v>1.529273</c:v>
                </c:pt>
                <c:pt idx="10386">
                  <c:v>1.68667</c:v>
                </c:pt>
                <c:pt idx="10387">
                  <c:v>1.955418</c:v>
                </c:pt>
                <c:pt idx="10388">
                  <c:v>1.796374</c:v>
                </c:pt>
                <c:pt idx="10389">
                  <c:v>1.86817</c:v>
                </c:pt>
                <c:pt idx="10390">
                  <c:v>1.795247</c:v>
                </c:pt>
                <c:pt idx="10391">
                  <c:v>1.924693</c:v>
                </c:pt>
                <c:pt idx="10392">
                  <c:v>0.570589</c:v>
                </c:pt>
                <c:pt idx="10393">
                  <c:v>1.348189</c:v>
                </c:pt>
                <c:pt idx="10394">
                  <c:v>1.871564</c:v>
                </c:pt>
                <c:pt idx="10395">
                  <c:v>2.163661</c:v>
                </c:pt>
                <c:pt idx="10396">
                  <c:v>1.881115</c:v>
                </c:pt>
                <c:pt idx="10397">
                  <c:v>1.065311</c:v>
                </c:pt>
                <c:pt idx="10398">
                  <c:v>1.846094</c:v>
                </c:pt>
                <c:pt idx="10399">
                  <c:v>1.276691</c:v>
                </c:pt>
                <c:pt idx="10400">
                  <c:v>1.99246</c:v>
                </c:pt>
                <c:pt idx="10401">
                  <c:v>1.778521</c:v>
                </c:pt>
                <c:pt idx="10402">
                  <c:v>1.863129</c:v>
                </c:pt>
                <c:pt idx="10403">
                  <c:v>1.303961</c:v>
                </c:pt>
                <c:pt idx="10404">
                  <c:v>1.968439</c:v>
                </c:pt>
                <c:pt idx="10405">
                  <c:v>1.771887</c:v>
                </c:pt>
                <c:pt idx="10406">
                  <c:v>1.909315</c:v>
                </c:pt>
                <c:pt idx="10407">
                  <c:v>1.394723</c:v>
                </c:pt>
                <c:pt idx="10408">
                  <c:v>1.90169</c:v>
                </c:pt>
                <c:pt idx="10409">
                  <c:v>1.298002</c:v>
                </c:pt>
                <c:pt idx="10410">
                  <c:v>0.853186</c:v>
                </c:pt>
                <c:pt idx="10411">
                  <c:v>1.123688</c:v>
                </c:pt>
                <c:pt idx="10412">
                  <c:v>1.734884</c:v>
                </c:pt>
                <c:pt idx="10413">
                  <c:v>1.757289</c:v>
                </c:pt>
                <c:pt idx="10414">
                  <c:v>1.657637</c:v>
                </c:pt>
                <c:pt idx="10415">
                  <c:v>0.694406</c:v>
                </c:pt>
                <c:pt idx="10416">
                  <c:v>1.30335</c:v>
                </c:pt>
                <c:pt idx="10417">
                  <c:v>1.652841</c:v>
                </c:pt>
                <c:pt idx="10418">
                  <c:v>1.602658</c:v>
                </c:pt>
                <c:pt idx="10419">
                  <c:v>1.912041</c:v>
                </c:pt>
                <c:pt idx="10420">
                  <c:v>1.793415</c:v>
                </c:pt>
                <c:pt idx="10421">
                  <c:v>1.89558</c:v>
                </c:pt>
                <c:pt idx="10422">
                  <c:v>1.891394</c:v>
                </c:pt>
                <c:pt idx="10423">
                  <c:v>2.098972</c:v>
                </c:pt>
                <c:pt idx="10424">
                  <c:v>1.871752</c:v>
                </c:pt>
                <c:pt idx="10425">
                  <c:v>1.863592</c:v>
                </c:pt>
                <c:pt idx="10426">
                  <c:v>1.864268</c:v>
                </c:pt>
                <c:pt idx="10427">
                  <c:v>1.924596</c:v>
                </c:pt>
                <c:pt idx="10428">
                  <c:v>1.78458</c:v>
                </c:pt>
                <c:pt idx="10429">
                  <c:v>1.8064</c:v>
                </c:pt>
                <c:pt idx="10430">
                  <c:v>1.681081</c:v>
                </c:pt>
                <c:pt idx="10431">
                  <c:v>1.85882</c:v>
                </c:pt>
                <c:pt idx="10432">
                  <c:v>1.377389</c:v>
                </c:pt>
                <c:pt idx="10433">
                  <c:v>1.342372</c:v>
                </c:pt>
                <c:pt idx="10434">
                  <c:v>1.891915</c:v>
                </c:pt>
                <c:pt idx="10435">
                  <c:v>1.693019</c:v>
                </c:pt>
                <c:pt idx="10436">
                  <c:v>1.873237</c:v>
                </c:pt>
                <c:pt idx="10437">
                  <c:v>1.858742</c:v>
                </c:pt>
                <c:pt idx="10438">
                  <c:v>2.668518</c:v>
                </c:pt>
                <c:pt idx="10439">
                  <c:v>1.41017</c:v>
                </c:pt>
                <c:pt idx="10440">
                  <c:v>1.817916</c:v>
                </c:pt>
                <c:pt idx="10441">
                  <c:v>1.780437</c:v>
                </c:pt>
                <c:pt idx="10442">
                  <c:v>1.651523</c:v>
                </c:pt>
                <c:pt idx="10443">
                  <c:v>1.877377</c:v>
                </c:pt>
                <c:pt idx="10444">
                  <c:v>2.002495</c:v>
                </c:pt>
                <c:pt idx="10445">
                  <c:v>1.907455</c:v>
                </c:pt>
                <c:pt idx="10446">
                  <c:v>2.39328</c:v>
                </c:pt>
                <c:pt idx="10447">
                  <c:v>0.454548</c:v>
                </c:pt>
                <c:pt idx="10448">
                  <c:v>1.337199</c:v>
                </c:pt>
                <c:pt idx="10449">
                  <c:v>0.597809</c:v>
                </c:pt>
                <c:pt idx="10450">
                  <c:v>1.963275</c:v>
                </c:pt>
                <c:pt idx="10451">
                  <c:v>1.797644</c:v>
                </c:pt>
                <c:pt idx="10452">
                  <c:v>1.705151</c:v>
                </c:pt>
                <c:pt idx="10453">
                  <c:v>1.931055</c:v>
                </c:pt>
                <c:pt idx="10454">
                  <c:v>1.869535</c:v>
                </c:pt>
                <c:pt idx="10455">
                  <c:v>1.870781</c:v>
                </c:pt>
                <c:pt idx="10456">
                  <c:v>1.785237</c:v>
                </c:pt>
                <c:pt idx="10457">
                  <c:v>1.357564</c:v>
                </c:pt>
                <c:pt idx="10458">
                  <c:v>1.869342</c:v>
                </c:pt>
                <c:pt idx="10459">
                  <c:v>1.935303</c:v>
                </c:pt>
                <c:pt idx="10460">
                  <c:v>1.875301</c:v>
                </c:pt>
                <c:pt idx="10461">
                  <c:v>1.885452</c:v>
                </c:pt>
                <c:pt idx="10462">
                  <c:v>1.297172</c:v>
                </c:pt>
                <c:pt idx="10463">
                  <c:v>1.294309</c:v>
                </c:pt>
                <c:pt idx="10464">
                  <c:v>1.337173</c:v>
                </c:pt>
                <c:pt idx="10465">
                  <c:v>1.873828</c:v>
                </c:pt>
                <c:pt idx="10466">
                  <c:v>1.877025</c:v>
                </c:pt>
                <c:pt idx="10467">
                  <c:v>1.715163</c:v>
                </c:pt>
                <c:pt idx="10468">
                  <c:v>1.886206</c:v>
                </c:pt>
                <c:pt idx="10469">
                  <c:v>1.667898</c:v>
                </c:pt>
                <c:pt idx="10470">
                  <c:v>1.946601</c:v>
                </c:pt>
                <c:pt idx="10471">
                  <c:v>1.438196</c:v>
                </c:pt>
                <c:pt idx="10472">
                  <c:v>1.915894</c:v>
                </c:pt>
                <c:pt idx="10473">
                  <c:v>1.814189</c:v>
                </c:pt>
                <c:pt idx="10474">
                  <c:v>1.530451</c:v>
                </c:pt>
                <c:pt idx="10475">
                  <c:v>1.909243</c:v>
                </c:pt>
                <c:pt idx="10476">
                  <c:v>1.320218</c:v>
                </c:pt>
                <c:pt idx="10477">
                  <c:v>1.901386</c:v>
                </c:pt>
                <c:pt idx="10478">
                  <c:v>1.858174</c:v>
                </c:pt>
                <c:pt idx="10479">
                  <c:v>1.614488</c:v>
                </c:pt>
                <c:pt idx="10480">
                  <c:v>1.86146</c:v>
                </c:pt>
                <c:pt idx="10481">
                  <c:v>1.920018</c:v>
                </c:pt>
                <c:pt idx="10482">
                  <c:v>1.793335</c:v>
                </c:pt>
                <c:pt idx="10483">
                  <c:v>1.911241</c:v>
                </c:pt>
                <c:pt idx="10484">
                  <c:v>1.777563</c:v>
                </c:pt>
                <c:pt idx="10485">
                  <c:v>1.949823</c:v>
                </c:pt>
                <c:pt idx="10486">
                  <c:v>1.771404</c:v>
                </c:pt>
                <c:pt idx="10487">
                  <c:v>1.771389</c:v>
                </c:pt>
                <c:pt idx="10488">
                  <c:v>1.944096</c:v>
                </c:pt>
                <c:pt idx="10489">
                  <c:v>1.442175</c:v>
                </c:pt>
                <c:pt idx="10490">
                  <c:v>1.874875</c:v>
                </c:pt>
                <c:pt idx="10491">
                  <c:v>1.294681</c:v>
                </c:pt>
                <c:pt idx="10492">
                  <c:v>1.830165</c:v>
                </c:pt>
                <c:pt idx="10493">
                  <c:v>1.939508</c:v>
                </c:pt>
                <c:pt idx="10494">
                  <c:v>1.480362</c:v>
                </c:pt>
                <c:pt idx="10495">
                  <c:v>1.721967</c:v>
                </c:pt>
                <c:pt idx="10496">
                  <c:v>1.943333</c:v>
                </c:pt>
                <c:pt idx="10497">
                  <c:v>1.5666</c:v>
                </c:pt>
                <c:pt idx="10498">
                  <c:v>1.395194</c:v>
                </c:pt>
                <c:pt idx="10499">
                  <c:v>1.789831</c:v>
                </c:pt>
                <c:pt idx="10500">
                  <c:v>1.528964</c:v>
                </c:pt>
                <c:pt idx="10501">
                  <c:v>1.622153</c:v>
                </c:pt>
                <c:pt idx="10502">
                  <c:v>1.183651</c:v>
                </c:pt>
                <c:pt idx="10503">
                  <c:v>1.865597</c:v>
                </c:pt>
                <c:pt idx="10504">
                  <c:v>1.853044</c:v>
                </c:pt>
                <c:pt idx="10505">
                  <c:v>1.655874</c:v>
                </c:pt>
                <c:pt idx="10506">
                  <c:v>1.763853</c:v>
                </c:pt>
                <c:pt idx="10507">
                  <c:v>1.856043</c:v>
                </c:pt>
                <c:pt idx="10508">
                  <c:v>1.916449</c:v>
                </c:pt>
                <c:pt idx="10509">
                  <c:v>1.849621</c:v>
                </c:pt>
                <c:pt idx="10510">
                  <c:v>1.783049</c:v>
                </c:pt>
                <c:pt idx="10511">
                  <c:v>1.382279</c:v>
                </c:pt>
                <c:pt idx="10512">
                  <c:v>1.835827</c:v>
                </c:pt>
                <c:pt idx="10513">
                  <c:v>1.934338</c:v>
                </c:pt>
                <c:pt idx="10514">
                  <c:v>1.889187</c:v>
                </c:pt>
                <c:pt idx="10515">
                  <c:v>1.760117</c:v>
                </c:pt>
                <c:pt idx="10516">
                  <c:v>1.911505</c:v>
                </c:pt>
                <c:pt idx="10517">
                  <c:v>1.84665</c:v>
                </c:pt>
                <c:pt idx="10518">
                  <c:v>2.005185</c:v>
                </c:pt>
                <c:pt idx="10519">
                  <c:v>1.867727</c:v>
                </c:pt>
                <c:pt idx="10520">
                  <c:v>1.607251</c:v>
                </c:pt>
                <c:pt idx="10521">
                  <c:v>1.918199</c:v>
                </c:pt>
                <c:pt idx="10522">
                  <c:v>1.834845</c:v>
                </c:pt>
                <c:pt idx="10523">
                  <c:v>1.872576</c:v>
                </c:pt>
                <c:pt idx="10524">
                  <c:v>1.882097</c:v>
                </c:pt>
                <c:pt idx="10525">
                  <c:v>1.692229</c:v>
                </c:pt>
                <c:pt idx="10526">
                  <c:v>1.970768</c:v>
                </c:pt>
                <c:pt idx="10527">
                  <c:v>2.555803</c:v>
                </c:pt>
                <c:pt idx="10528">
                  <c:v>1.307239</c:v>
                </c:pt>
                <c:pt idx="10529">
                  <c:v>1.95619</c:v>
                </c:pt>
                <c:pt idx="10530">
                  <c:v>1.914297</c:v>
                </c:pt>
                <c:pt idx="10531">
                  <c:v>1.873517</c:v>
                </c:pt>
                <c:pt idx="10532">
                  <c:v>1.926966</c:v>
                </c:pt>
                <c:pt idx="10533">
                  <c:v>1.764097</c:v>
                </c:pt>
                <c:pt idx="10534">
                  <c:v>1.814384</c:v>
                </c:pt>
                <c:pt idx="10535">
                  <c:v>1.876504</c:v>
                </c:pt>
                <c:pt idx="10536">
                  <c:v>1.72701</c:v>
                </c:pt>
                <c:pt idx="10537">
                  <c:v>1.91807</c:v>
                </c:pt>
                <c:pt idx="10538">
                  <c:v>1.667255</c:v>
                </c:pt>
                <c:pt idx="10539">
                  <c:v>1.178483</c:v>
                </c:pt>
                <c:pt idx="10540">
                  <c:v>1.613597</c:v>
                </c:pt>
                <c:pt idx="10541">
                  <c:v>2.926498</c:v>
                </c:pt>
                <c:pt idx="10542">
                  <c:v>1.869582</c:v>
                </c:pt>
                <c:pt idx="10543">
                  <c:v>1.756975</c:v>
                </c:pt>
                <c:pt idx="10544">
                  <c:v>1.954089</c:v>
                </c:pt>
                <c:pt idx="10545">
                  <c:v>1.842862</c:v>
                </c:pt>
                <c:pt idx="10546">
                  <c:v>1.930026</c:v>
                </c:pt>
                <c:pt idx="10547">
                  <c:v>1.763298</c:v>
                </c:pt>
                <c:pt idx="10548">
                  <c:v>0.71444</c:v>
                </c:pt>
                <c:pt idx="10549">
                  <c:v>1.714398</c:v>
                </c:pt>
                <c:pt idx="10550">
                  <c:v>1.888013</c:v>
                </c:pt>
                <c:pt idx="10551">
                  <c:v>1.779271</c:v>
                </c:pt>
                <c:pt idx="10552">
                  <c:v>1.884619</c:v>
                </c:pt>
                <c:pt idx="10553">
                  <c:v>1.815752</c:v>
                </c:pt>
                <c:pt idx="10554">
                  <c:v>1.881982</c:v>
                </c:pt>
                <c:pt idx="10555">
                  <c:v>1.899408</c:v>
                </c:pt>
                <c:pt idx="10556">
                  <c:v>1.548453</c:v>
                </c:pt>
                <c:pt idx="10557">
                  <c:v>1.89068</c:v>
                </c:pt>
                <c:pt idx="10558">
                  <c:v>1.79734</c:v>
                </c:pt>
                <c:pt idx="10559">
                  <c:v>1.906987</c:v>
                </c:pt>
                <c:pt idx="10560">
                  <c:v>1.851077</c:v>
                </c:pt>
                <c:pt idx="10561">
                  <c:v>1.132296</c:v>
                </c:pt>
                <c:pt idx="10562">
                  <c:v>1.261571</c:v>
                </c:pt>
                <c:pt idx="10563">
                  <c:v>1.058275</c:v>
                </c:pt>
                <c:pt idx="10564">
                  <c:v>1.101641</c:v>
                </c:pt>
                <c:pt idx="10565">
                  <c:v>1.64791</c:v>
                </c:pt>
                <c:pt idx="10566">
                  <c:v>1.273755</c:v>
                </c:pt>
                <c:pt idx="10567">
                  <c:v>1.867054</c:v>
                </c:pt>
                <c:pt idx="10568">
                  <c:v>1.370827</c:v>
                </c:pt>
                <c:pt idx="10569">
                  <c:v>1.89613</c:v>
                </c:pt>
                <c:pt idx="10570">
                  <c:v>1.87787</c:v>
                </c:pt>
                <c:pt idx="10571">
                  <c:v>1.970664</c:v>
                </c:pt>
                <c:pt idx="10572">
                  <c:v>1.961362</c:v>
                </c:pt>
                <c:pt idx="10573">
                  <c:v>1.808183</c:v>
                </c:pt>
                <c:pt idx="10574">
                  <c:v>1.865821</c:v>
                </c:pt>
                <c:pt idx="10575">
                  <c:v>1.774645</c:v>
                </c:pt>
                <c:pt idx="10576">
                  <c:v>0.691657</c:v>
                </c:pt>
                <c:pt idx="10577">
                  <c:v>1.706706</c:v>
                </c:pt>
                <c:pt idx="10578">
                  <c:v>1.946819</c:v>
                </c:pt>
                <c:pt idx="10579">
                  <c:v>1.865917</c:v>
                </c:pt>
                <c:pt idx="10580">
                  <c:v>1.642664</c:v>
                </c:pt>
                <c:pt idx="10581">
                  <c:v>0.994302</c:v>
                </c:pt>
                <c:pt idx="10582">
                  <c:v>1.780732</c:v>
                </c:pt>
                <c:pt idx="10583">
                  <c:v>1.742669</c:v>
                </c:pt>
                <c:pt idx="10584">
                  <c:v>1.786723</c:v>
                </c:pt>
                <c:pt idx="10585">
                  <c:v>1.836045</c:v>
                </c:pt>
                <c:pt idx="10586">
                  <c:v>1.253232</c:v>
                </c:pt>
                <c:pt idx="10587">
                  <c:v>1.718717</c:v>
                </c:pt>
                <c:pt idx="10588">
                  <c:v>1.763539</c:v>
                </c:pt>
                <c:pt idx="10589">
                  <c:v>1.325612</c:v>
                </c:pt>
                <c:pt idx="10590">
                  <c:v>2.389779</c:v>
                </c:pt>
                <c:pt idx="10591">
                  <c:v>1.865466</c:v>
                </c:pt>
                <c:pt idx="10592">
                  <c:v>1.61005</c:v>
                </c:pt>
                <c:pt idx="10593">
                  <c:v>1.668524</c:v>
                </c:pt>
                <c:pt idx="10594">
                  <c:v>1.78227</c:v>
                </c:pt>
                <c:pt idx="10595">
                  <c:v>1.855542</c:v>
                </c:pt>
                <c:pt idx="10596">
                  <c:v>1.485108</c:v>
                </c:pt>
                <c:pt idx="10597">
                  <c:v>1.913492</c:v>
                </c:pt>
                <c:pt idx="10598">
                  <c:v>1.158304</c:v>
                </c:pt>
                <c:pt idx="10599">
                  <c:v>1.836649</c:v>
                </c:pt>
                <c:pt idx="10600">
                  <c:v>1.245613</c:v>
                </c:pt>
                <c:pt idx="10601">
                  <c:v>1.06977</c:v>
                </c:pt>
                <c:pt idx="10602">
                  <c:v>1.823199</c:v>
                </c:pt>
                <c:pt idx="10603">
                  <c:v>1.861712</c:v>
                </c:pt>
                <c:pt idx="10604">
                  <c:v>1.140012</c:v>
                </c:pt>
                <c:pt idx="10605">
                  <c:v>1.60484</c:v>
                </c:pt>
                <c:pt idx="10606">
                  <c:v>1.25661</c:v>
                </c:pt>
                <c:pt idx="10607">
                  <c:v>0.671991</c:v>
                </c:pt>
                <c:pt idx="10608">
                  <c:v>1.381066</c:v>
                </c:pt>
                <c:pt idx="10609">
                  <c:v>0.911437</c:v>
                </c:pt>
                <c:pt idx="10610">
                  <c:v>1.894653</c:v>
                </c:pt>
                <c:pt idx="10611">
                  <c:v>1.925701</c:v>
                </c:pt>
                <c:pt idx="10612">
                  <c:v>0.392363</c:v>
                </c:pt>
                <c:pt idx="10613">
                  <c:v>1.318614</c:v>
                </c:pt>
                <c:pt idx="10614">
                  <c:v>1.7862</c:v>
                </c:pt>
                <c:pt idx="10615">
                  <c:v>1.875689</c:v>
                </c:pt>
                <c:pt idx="10616">
                  <c:v>1.866293</c:v>
                </c:pt>
                <c:pt idx="10617">
                  <c:v>1.673051</c:v>
                </c:pt>
                <c:pt idx="10618">
                  <c:v>0.614895</c:v>
                </c:pt>
                <c:pt idx="10619">
                  <c:v>1.821956</c:v>
                </c:pt>
                <c:pt idx="10620">
                  <c:v>0.408369</c:v>
                </c:pt>
                <c:pt idx="10621">
                  <c:v>1.866337</c:v>
                </c:pt>
                <c:pt idx="10622">
                  <c:v>1.413555</c:v>
                </c:pt>
                <c:pt idx="10623">
                  <c:v>1.903963</c:v>
                </c:pt>
                <c:pt idx="10624">
                  <c:v>1.730079</c:v>
                </c:pt>
                <c:pt idx="10625">
                  <c:v>0.921605</c:v>
                </c:pt>
                <c:pt idx="10626">
                  <c:v>1.865046</c:v>
                </c:pt>
                <c:pt idx="10627">
                  <c:v>1.950873</c:v>
                </c:pt>
                <c:pt idx="10628">
                  <c:v>0.832609</c:v>
                </c:pt>
                <c:pt idx="10629">
                  <c:v>1.783321</c:v>
                </c:pt>
                <c:pt idx="10630">
                  <c:v>1.78853</c:v>
                </c:pt>
                <c:pt idx="10631">
                  <c:v>1.883284</c:v>
                </c:pt>
                <c:pt idx="10632">
                  <c:v>2.331185</c:v>
                </c:pt>
                <c:pt idx="10633">
                  <c:v>1.689656</c:v>
                </c:pt>
                <c:pt idx="10634">
                  <c:v>1.601548</c:v>
                </c:pt>
                <c:pt idx="10635">
                  <c:v>0.963044</c:v>
                </c:pt>
                <c:pt idx="10636">
                  <c:v>1.369206</c:v>
                </c:pt>
                <c:pt idx="10637">
                  <c:v>1.243283</c:v>
                </c:pt>
                <c:pt idx="10638">
                  <c:v>1.762543</c:v>
                </c:pt>
                <c:pt idx="10639">
                  <c:v>1.286363</c:v>
                </c:pt>
                <c:pt idx="10640">
                  <c:v>1.151404</c:v>
                </c:pt>
                <c:pt idx="10641">
                  <c:v>1.829724</c:v>
                </c:pt>
                <c:pt idx="10642">
                  <c:v>0.631164</c:v>
                </c:pt>
                <c:pt idx="10643">
                  <c:v>1.540315</c:v>
                </c:pt>
                <c:pt idx="10644">
                  <c:v>1.555213</c:v>
                </c:pt>
                <c:pt idx="10645">
                  <c:v>1.699385</c:v>
                </c:pt>
                <c:pt idx="10646">
                  <c:v>1.061074</c:v>
                </c:pt>
                <c:pt idx="10647">
                  <c:v>1.636628</c:v>
                </c:pt>
                <c:pt idx="10648">
                  <c:v>1.229343</c:v>
                </c:pt>
                <c:pt idx="10649">
                  <c:v>0.973733</c:v>
                </c:pt>
                <c:pt idx="10650">
                  <c:v>1.467993</c:v>
                </c:pt>
                <c:pt idx="10651">
                  <c:v>0.928695</c:v>
                </c:pt>
                <c:pt idx="10652">
                  <c:v>1.692732</c:v>
                </c:pt>
                <c:pt idx="10653">
                  <c:v>1.962943</c:v>
                </c:pt>
                <c:pt idx="10654">
                  <c:v>1.782785</c:v>
                </c:pt>
                <c:pt idx="10655">
                  <c:v>1.380569</c:v>
                </c:pt>
                <c:pt idx="10656">
                  <c:v>1.840127</c:v>
                </c:pt>
                <c:pt idx="10657">
                  <c:v>0.680126</c:v>
                </c:pt>
                <c:pt idx="10658">
                  <c:v>1.388347</c:v>
                </c:pt>
                <c:pt idx="10659">
                  <c:v>0.961716</c:v>
                </c:pt>
                <c:pt idx="10660">
                  <c:v>1.226712</c:v>
                </c:pt>
                <c:pt idx="10661">
                  <c:v>1.363927</c:v>
                </c:pt>
                <c:pt idx="10662">
                  <c:v>1.41871</c:v>
                </c:pt>
                <c:pt idx="10663">
                  <c:v>1.806583</c:v>
                </c:pt>
                <c:pt idx="10664">
                  <c:v>1.205169</c:v>
                </c:pt>
                <c:pt idx="10665">
                  <c:v>1.71924</c:v>
                </c:pt>
                <c:pt idx="10666">
                  <c:v>1.790313</c:v>
                </c:pt>
                <c:pt idx="10667">
                  <c:v>1.615449</c:v>
                </c:pt>
                <c:pt idx="10668">
                  <c:v>1.865912</c:v>
                </c:pt>
                <c:pt idx="10669">
                  <c:v>1.716846</c:v>
                </c:pt>
                <c:pt idx="10670">
                  <c:v>1.792562</c:v>
                </c:pt>
                <c:pt idx="10671">
                  <c:v>1.735268</c:v>
                </c:pt>
                <c:pt idx="10672">
                  <c:v>0.741496</c:v>
                </c:pt>
                <c:pt idx="10673">
                  <c:v>1.717911</c:v>
                </c:pt>
                <c:pt idx="10674">
                  <c:v>0.833665</c:v>
                </c:pt>
                <c:pt idx="10675">
                  <c:v>0.773861</c:v>
                </c:pt>
                <c:pt idx="10676">
                  <c:v>1.257726</c:v>
                </c:pt>
                <c:pt idx="10677">
                  <c:v>1.791366</c:v>
                </c:pt>
                <c:pt idx="10678">
                  <c:v>1.366041</c:v>
                </c:pt>
                <c:pt idx="10679">
                  <c:v>1.710993</c:v>
                </c:pt>
                <c:pt idx="10680">
                  <c:v>1.16903</c:v>
                </c:pt>
                <c:pt idx="10681">
                  <c:v>1.318882</c:v>
                </c:pt>
                <c:pt idx="10682">
                  <c:v>1.311089</c:v>
                </c:pt>
                <c:pt idx="10683">
                  <c:v>1.248346</c:v>
                </c:pt>
                <c:pt idx="10684">
                  <c:v>1.696581</c:v>
                </c:pt>
                <c:pt idx="10685">
                  <c:v>1.360989</c:v>
                </c:pt>
                <c:pt idx="10686">
                  <c:v>1.764206</c:v>
                </c:pt>
                <c:pt idx="10687">
                  <c:v>1.334684</c:v>
                </c:pt>
                <c:pt idx="10688">
                  <c:v>1.735887</c:v>
                </c:pt>
                <c:pt idx="10689">
                  <c:v>1.840343</c:v>
                </c:pt>
                <c:pt idx="10690">
                  <c:v>1.851322</c:v>
                </c:pt>
                <c:pt idx="10691">
                  <c:v>1.718666</c:v>
                </c:pt>
                <c:pt idx="10692">
                  <c:v>2.295905</c:v>
                </c:pt>
                <c:pt idx="10693">
                  <c:v>1.705723</c:v>
                </c:pt>
                <c:pt idx="10694">
                  <c:v>1.784083</c:v>
                </c:pt>
                <c:pt idx="10695">
                  <c:v>2.003471</c:v>
                </c:pt>
                <c:pt idx="10696">
                  <c:v>1.36269</c:v>
                </c:pt>
                <c:pt idx="10697">
                  <c:v>1.89644</c:v>
                </c:pt>
                <c:pt idx="10698">
                  <c:v>1.33694</c:v>
                </c:pt>
                <c:pt idx="10699">
                  <c:v>1.274445</c:v>
                </c:pt>
                <c:pt idx="10700">
                  <c:v>1.583999</c:v>
                </c:pt>
                <c:pt idx="10701">
                  <c:v>1.740264</c:v>
                </c:pt>
                <c:pt idx="10702">
                  <c:v>1.417352</c:v>
                </c:pt>
                <c:pt idx="10703">
                  <c:v>1.609969</c:v>
                </c:pt>
                <c:pt idx="10704">
                  <c:v>1.155365</c:v>
                </c:pt>
                <c:pt idx="10705">
                  <c:v>1.852245</c:v>
                </c:pt>
                <c:pt idx="10706">
                  <c:v>1.735036</c:v>
                </c:pt>
                <c:pt idx="10707">
                  <c:v>1.893928</c:v>
                </c:pt>
                <c:pt idx="10708">
                  <c:v>1.870477</c:v>
                </c:pt>
                <c:pt idx="10709">
                  <c:v>2.064019</c:v>
                </c:pt>
                <c:pt idx="10710">
                  <c:v>1.653383</c:v>
                </c:pt>
                <c:pt idx="10711">
                  <c:v>2.437714</c:v>
                </c:pt>
                <c:pt idx="10712">
                  <c:v>1.154663</c:v>
                </c:pt>
                <c:pt idx="10713">
                  <c:v>1.943258</c:v>
                </c:pt>
                <c:pt idx="10714">
                  <c:v>1.737997</c:v>
                </c:pt>
                <c:pt idx="10715">
                  <c:v>1.818429</c:v>
                </c:pt>
                <c:pt idx="10716">
                  <c:v>0.789525</c:v>
                </c:pt>
                <c:pt idx="10717">
                  <c:v>1.124288</c:v>
                </c:pt>
                <c:pt idx="10718">
                  <c:v>1.101375</c:v>
                </c:pt>
                <c:pt idx="10719">
                  <c:v>1.886711</c:v>
                </c:pt>
                <c:pt idx="10720">
                  <c:v>1.898427</c:v>
                </c:pt>
                <c:pt idx="10721">
                  <c:v>1.903704</c:v>
                </c:pt>
                <c:pt idx="10722">
                  <c:v>1.872285</c:v>
                </c:pt>
                <c:pt idx="10723">
                  <c:v>1.715499</c:v>
                </c:pt>
                <c:pt idx="10724">
                  <c:v>1.83645</c:v>
                </c:pt>
                <c:pt idx="10725">
                  <c:v>0.606894</c:v>
                </c:pt>
                <c:pt idx="10726">
                  <c:v>1.805382</c:v>
                </c:pt>
                <c:pt idx="10727">
                  <c:v>2.796533</c:v>
                </c:pt>
                <c:pt idx="10728">
                  <c:v>1.894951</c:v>
                </c:pt>
                <c:pt idx="10729">
                  <c:v>1.610639</c:v>
                </c:pt>
                <c:pt idx="10730">
                  <c:v>1.170553</c:v>
                </c:pt>
                <c:pt idx="10731">
                  <c:v>1.314842</c:v>
                </c:pt>
                <c:pt idx="10732">
                  <c:v>1.776627</c:v>
                </c:pt>
                <c:pt idx="10733">
                  <c:v>1.851342</c:v>
                </c:pt>
                <c:pt idx="10734">
                  <c:v>2.076915</c:v>
                </c:pt>
                <c:pt idx="10735">
                  <c:v>1.69246</c:v>
                </c:pt>
                <c:pt idx="10736">
                  <c:v>1.94331</c:v>
                </c:pt>
                <c:pt idx="10737">
                  <c:v>1.935415</c:v>
                </c:pt>
                <c:pt idx="10738">
                  <c:v>1.39301</c:v>
                </c:pt>
                <c:pt idx="10739">
                  <c:v>7.27449</c:v>
                </c:pt>
                <c:pt idx="10740">
                  <c:v>1.636003</c:v>
                </c:pt>
                <c:pt idx="10741">
                  <c:v>2.311175</c:v>
                </c:pt>
                <c:pt idx="10742">
                  <c:v>1.985092</c:v>
                </c:pt>
                <c:pt idx="10743">
                  <c:v>1.83992</c:v>
                </c:pt>
                <c:pt idx="10744">
                  <c:v>1.892849</c:v>
                </c:pt>
                <c:pt idx="10745">
                  <c:v>1.941135</c:v>
                </c:pt>
                <c:pt idx="10746">
                  <c:v>1.380609</c:v>
                </c:pt>
                <c:pt idx="10747">
                  <c:v>1.097548</c:v>
                </c:pt>
                <c:pt idx="10748">
                  <c:v>1.099255</c:v>
                </c:pt>
                <c:pt idx="10749">
                  <c:v>1.883849</c:v>
                </c:pt>
                <c:pt idx="10750">
                  <c:v>1.802357</c:v>
                </c:pt>
                <c:pt idx="10751">
                  <c:v>1.824541</c:v>
                </c:pt>
                <c:pt idx="10752">
                  <c:v>1.83734</c:v>
                </c:pt>
                <c:pt idx="10753">
                  <c:v>1.907246</c:v>
                </c:pt>
                <c:pt idx="10754">
                  <c:v>1.536609</c:v>
                </c:pt>
                <c:pt idx="10755">
                  <c:v>1.783405</c:v>
                </c:pt>
                <c:pt idx="10756">
                  <c:v>1.806907</c:v>
                </c:pt>
                <c:pt idx="10757">
                  <c:v>1.844077</c:v>
                </c:pt>
                <c:pt idx="10758">
                  <c:v>1.281897</c:v>
                </c:pt>
                <c:pt idx="10759">
                  <c:v>1.842153</c:v>
                </c:pt>
                <c:pt idx="10760">
                  <c:v>1.196878</c:v>
                </c:pt>
                <c:pt idx="10761">
                  <c:v>1.861008</c:v>
                </c:pt>
                <c:pt idx="10762">
                  <c:v>1.838773</c:v>
                </c:pt>
                <c:pt idx="10763">
                  <c:v>1.878317</c:v>
                </c:pt>
                <c:pt idx="10764">
                  <c:v>1.942953</c:v>
                </c:pt>
                <c:pt idx="10765">
                  <c:v>1.77756</c:v>
                </c:pt>
                <c:pt idx="10766">
                  <c:v>1.861164</c:v>
                </c:pt>
                <c:pt idx="10767">
                  <c:v>1.937749</c:v>
                </c:pt>
                <c:pt idx="10768">
                  <c:v>1.846241</c:v>
                </c:pt>
                <c:pt idx="10769">
                  <c:v>1.926049</c:v>
                </c:pt>
                <c:pt idx="10770">
                  <c:v>1.395489</c:v>
                </c:pt>
                <c:pt idx="10771">
                  <c:v>1.864496</c:v>
                </c:pt>
                <c:pt idx="10772">
                  <c:v>1.339087</c:v>
                </c:pt>
                <c:pt idx="10773">
                  <c:v>1.882735</c:v>
                </c:pt>
                <c:pt idx="10774">
                  <c:v>1.875174</c:v>
                </c:pt>
                <c:pt idx="10775">
                  <c:v>1.480704</c:v>
                </c:pt>
                <c:pt idx="10776">
                  <c:v>1.868571</c:v>
                </c:pt>
                <c:pt idx="10777">
                  <c:v>1.859578</c:v>
                </c:pt>
                <c:pt idx="10778">
                  <c:v>1.77875</c:v>
                </c:pt>
                <c:pt idx="10779">
                  <c:v>1.881287</c:v>
                </c:pt>
                <c:pt idx="10780">
                  <c:v>1.335096</c:v>
                </c:pt>
                <c:pt idx="10781">
                  <c:v>1.793795</c:v>
                </c:pt>
                <c:pt idx="10782">
                  <c:v>1.921154</c:v>
                </c:pt>
                <c:pt idx="10783">
                  <c:v>1.792812</c:v>
                </c:pt>
                <c:pt idx="10784">
                  <c:v>1.876693</c:v>
                </c:pt>
                <c:pt idx="10785">
                  <c:v>2.099462</c:v>
                </c:pt>
                <c:pt idx="10786">
                  <c:v>1.923879</c:v>
                </c:pt>
                <c:pt idx="10787">
                  <c:v>1.86819</c:v>
                </c:pt>
                <c:pt idx="10788">
                  <c:v>1.761107</c:v>
                </c:pt>
                <c:pt idx="10789">
                  <c:v>1.374485</c:v>
                </c:pt>
                <c:pt idx="10790">
                  <c:v>1.929448</c:v>
                </c:pt>
                <c:pt idx="10791">
                  <c:v>1.863573</c:v>
                </c:pt>
                <c:pt idx="10792">
                  <c:v>1.903379</c:v>
                </c:pt>
                <c:pt idx="10793">
                  <c:v>1.859365</c:v>
                </c:pt>
                <c:pt idx="10794">
                  <c:v>1.857937</c:v>
                </c:pt>
                <c:pt idx="10795">
                  <c:v>1.868562</c:v>
                </c:pt>
                <c:pt idx="10796">
                  <c:v>1.860505</c:v>
                </c:pt>
                <c:pt idx="10797">
                  <c:v>1.788622</c:v>
                </c:pt>
                <c:pt idx="10798">
                  <c:v>1.910125</c:v>
                </c:pt>
                <c:pt idx="10799">
                  <c:v>1.895586</c:v>
                </c:pt>
                <c:pt idx="10800">
                  <c:v>1.897154</c:v>
                </c:pt>
                <c:pt idx="10801">
                  <c:v>1.896716</c:v>
                </c:pt>
                <c:pt idx="10802">
                  <c:v>1.25364</c:v>
                </c:pt>
                <c:pt idx="10803">
                  <c:v>1.726401</c:v>
                </c:pt>
                <c:pt idx="10804">
                  <c:v>1.938209</c:v>
                </c:pt>
                <c:pt idx="10805">
                  <c:v>1.670153</c:v>
                </c:pt>
                <c:pt idx="10806">
                  <c:v>1.602136</c:v>
                </c:pt>
                <c:pt idx="10807">
                  <c:v>2.463693</c:v>
                </c:pt>
                <c:pt idx="10808">
                  <c:v>1.873056</c:v>
                </c:pt>
                <c:pt idx="10809">
                  <c:v>0.87921</c:v>
                </c:pt>
                <c:pt idx="10810">
                  <c:v>1.680792</c:v>
                </c:pt>
                <c:pt idx="10811">
                  <c:v>1.77281</c:v>
                </c:pt>
                <c:pt idx="10812">
                  <c:v>1.259582</c:v>
                </c:pt>
                <c:pt idx="10813">
                  <c:v>0.908581</c:v>
                </c:pt>
                <c:pt idx="10814">
                  <c:v>1.907364</c:v>
                </c:pt>
                <c:pt idx="10815">
                  <c:v>1.874843</c:v>
                </c:pt>
                <c:pt idx="10816">
                  <c:v>1.382527</c:v>
                </c:pt>
                <c:pt idx="10817">
                  <c:v>1.407348</c:v>
                </c:pt>
                <c:pt idx="10818">
                  <c:v>1.837603</c:v>
                </c:pt>
                <c:pt idx="10819">
                  <c:v>1.829833</c:v>
                </c:pt>
                <c:pt idx="10820">
                  <c:v>2.050038</c:v>
                </c:pt>
                <c:pt idx="10821">
                  <c:v>1.93799</c:v>
                </c:pt>
                <c:pt idx="10822">
                  <c:v>1.678319</c:v>
                </c:pt>
                <c:pt idx="10823">
                  <c:v>1.307411</c:v>
                </c:pt>
                <c:pt idx="10824">
                  <c:v>1.902237</c:v>
                </c:pt>
                <c:pt idx="10825">
                  <c:v>1.608469</c:v>
                </c:pt>
                <c:pt idx="10826">
                  <c:v>1.338396</c:v>
                </c:pt>
                <c:pt idx="10827">
                  <c:v>1.894173</c:v>
                </c:pt>
                <c:pt idx="10828">
                  <c:v>1.756443</c:v>
                </c:pt>
                <c:pt idx="10829">
                  <c:v>1.679815</c:v>
                </c:pt>
                <c:pt idx="10830">
                  <c:v>1.842742</c:v>
                </c:pt>
                <c:pt idx="10831">
                  <c:v>1.800337</c:v>
                </c:pt>
                <c:pt idx="10832">
                  <c:v>1.28684</c:v>
                </c:pt>
                <c:pt idx="10833">
                  <c:v>1.217954</c:v>
                </c:pt>
                <c:pt idx="10834">
                  <c:v>1.428487</c:v>
                </c:pt>
                <c:pt idx="10835">
                  <c:v>1.87947</c:v>
                </c:pt>
                <c:pt idx="10836">
                  <c:v>1.795018</c:v>
                </c:pt>
                <c:pt idx="10837">
                  <c:v>1.887984</c:v>
                </c:pt>
                <c:pt idx="10838">
                  <c:v>1.777872</c:v>
                </c:pt>
                <c:pt idx="10839">
                  <c:v>1.804167</c:v>
                </c:pt>
                <c:pt idx="10840">
                  <c:v>1.160873</c:v>
                </c:pt>
                <c:pt idx="10841">
                  <c:v>0.418643</c:v>
                </c:pt>
                <c:pt idx="10842">
                  <c:v>1.473935</c:v>
                </c:pt>
                <c:pt idx="10843">
                  <c:v>1.749276</c:v>
                </c:pt>
                <c:pt idx="10844">
                  <c:v>2.596817</c:v>
                </c:pt>
                <c:pt idx="10845">
                  <c:v>1.147431</c:v>
                </c:pt>
                <c:pt idx="10846">
                  <c:v>2.304145</c:v>
                </c:pt>
                <c:pt idx="10847">
                  <c:v>1.394953</c:v>
                </c:pt>
                <c:pt idx="10848">
                  <c:v>1.702343</c:v>
                </c:pt>
                <c:pt idx="10849">
                  <c:v>1.703086</c:v>
                </c:pt>
                <c:pt idx="10850">
                  <c:v>1.402486</c:v>
                </c:pt>
                <c:pt idx="10851">
                  <c:v>1.626068</c:v>
                </c:pt>
                <c:pt idx="10852">
                  <c:v>1.873414</c:v>
                </c:pt>
                <c:pt idx="10853">
                  <c:v>1.357909</c:v>
                </c:pt>
                <c:pt idx="10854">
                  <c:v>1.804429</c:v>
                </c:pt>
                <c:pt idx="10855">
                  <c:v>1.673365</c:v>
                </c:pt>
                <c:pt idx="10856">
                  <c:v>1.654469</c:v>
                </c:pt>
                <c:pt idx="10857">
                  <c:v>1.396879</c:v>
                </c:pt>
                <c:pt idx="10858">
                  <c:v>2.201063</c:v>
                </c:pt>
                <c:pt idx="10859">
                  <c:v>1.891492</c:v>
                </c:pt>
                <c:pt idx="10860">
                  <c:v>1.821235</c:v>
                </c:pt>
                <c:pt idx="10861">
                  <c:v>1.927801</c:v>
                </c:pt>
                <c:pt idx="10862">
                  <c:v>1.155267</c:v>
                </c:pt>
                <c:pt idx="10863">
                  <c:v>2.364002</c:v>
                </c:pt>
                <c:pt idx="10864">
                  <c:v>2.205754</c:v>
                </c:pt>
                <c:pt idx="10865">
                  <c:v>1.639787</c:v>
                </c:pt>
                <c:pt idx="10866">
                  <c:v>1.605919</c:v>
                </c:pt>
                <c:pt idx="10867">
                  <c:v>1.403579</c:v>
                </c:pt>
                <c:pt idx="10868">
                  <c:v>1.852272</c:v>
                </c:pt>
                <c:pt idx="10869">
                  <c:v>1.336585</c:v>
                </c:pt>
                <c:pt idx="10870">
                  <c:v>1.260085</c:v>
                </c:pt>
                <c:pt idx="10871">
                  <c:v>1.780421</c:v>
                </c:pt>
                <c:pt idx="10872">
                  <c:v>1.8976</c:v>
                </c:pt>
                <c:pt idx="10873">
                  <c:v>1.313671</c:v>
                </c:pt>
                <c:pt idx="10874">
                  <c:v>1.777287</c:v>
                </c:pt>
                <c:pt idx="10875">
                  <c:v>1.923831</c:v>
                </c:pt>
                <c:pt idx="10876">
                  <c:v>1.19838</c:v>
                </c:pt>
                <c:pt idx="10877">
                  <c:v>1.661512</c:v>
                </c:pt>
                <c:pt idx="10878">
                  <c:v>1.862672</c:v>
                </c:pt>
                <c:pt idx="10879">
                  <c:v>1.732325</c:v>
                </c:pt>
                <c:pt idx="10880">
                  <c:v>1.856039</c:v>
                </c:pt>
                <c:pt idx="10881">
                  <c:v>1.8893</c:v>
                </c:pt>
                <c:pt idx="10882">
                  <c:v>1.684729</c:v>
                </c:pt>
                <c:pt idx="10883">
                  <c:v>1.624312</c:v>
                </c:pt>
                <c:pt idx="10884">
                  <c:v>1.395171</c:v>
                </c:pt>
                <c:pt idx="10885">
                  <c:v>1.326145</c:v>
                </c:pt>
                <c:pt idx="10886">
                  <c:v>1.760607</c:v>
                </c:pt>
                <c:pt idx="10887">
                  <c:v>1.521319</c:v>
                </c:pt>
                <c:pt idx="10888">
                  <c:v>1.936466</c:v>
                </c:pt>
                <c:pt idx="10889">
                  <c:v>2.428585</c:v>
                </c:pt>
                <c:pt idx="10890">
                  <c:v>1.305627</c:v>
                </c:pt>
                <c:pt idx="10891">
                  <c:v>2.081452</c:v>
                </c:pt>
                <c:pt idx="10892">
                  <c:v>1.81919</c:v>
                </c:pt>
                <c:pt idx="10893">
                  <c:v>1.89913</c:v>
                </c:pt>
                <c:pt idx="10894">
                  <c:v>2.002617</c:v>
                </c:pt>
                <c:pt idx="10895">
                  <c:v>1.937803</c:v>
                </c:pt>
                <c:pt idx="10896">
                  <c:v>1.838707</c:v>
                </c:pt>
                <c:pt idx="10897">
                  <c:v>1.636427</c:v>
                </c:pt>
                <c:pt idx="10898">
                  <c:v>1.611649</c:v>
                </c:pt>
                <c:pt idx="10899">
                  <c:v>1.890239</c:v>
                </c:pt>
                <c:pt idx="10900">
                  <c:v>1.694882</c:v>
                </c:pt>
                <c:pt idx="10901">
                  <c:v>1.84202</c:v>
                </c:pt>
                <c:pt idx="10902">
                  <c:v>1.412998</c:v>
                </c:pt>
                <c:pt idx="10903">
                  <c:v>1.856445</c:v>
                </c:pt>
                <c:pt idx="10904">
                  <c:v>1.849202</c:v>
                </c:pt>
                <c:pt idx="10905">
                  <c:v>1.224702</c:v>
                </c:pt>
                <c:pt idx="10906">
                  <c:v>1.43514</c:v>
                </c:pt>
                <c:pt idx="10907">
                  <c:v>1.843003</c:v>
                </c:pt>
                <c:pt idx="10908">
                  <c:v>1.900396</c:v>
                </c:pt>
                <c:pt idx="10909">
                  <c:v>1.752843</c:v>
                </c:pt>
                <c:pt idx="10910">
                  <c:v>2.593891</c:v>
                </c:pt>
                <c:pt idx="10911">
                  <c:v>1.199782</c:v>
                </c:pt>
                <c:pt idx="10912">
                  <c:v>1.333892</c:v>
                </c:pt>
                <c:pt idx="10913">
                  <c:v>1.849714</c:v>
                </c:pt>
                <c:pt idx="10914">
                  <c:v>1.868127</c:v>
                </c:pt>
                <c:pt idx="10915">
                  <c:v>0.853438</c:v>
                </c:pt>
                <c:pt idx="10916">
                  <c:v>1.777404</c:v>
                </c:pt>
                <c:pt idx="10917">
                  <c:v>1.169707</c:v>
                </c:pt>
                <c:pt idx="10918">
                  <c:v>1.193333</c:v>
                </c:pt>
                <c:pt idx="10919">
                  <c:v>1.868382</c:v>
                </c:pt>
                <c:pt idx="10920">
                  <c:v>1.391191</c:v>
                </c:pt>
                <c:pt idx="10921">
                  <c:v>1.637875</c:v>
                </c:pt>
                <c:pt idx="10922">
                  <c:v>1.637782</c:v>
                </c:pt>
                <c:pt idx="10923">
                  <c:v>1.861305</c:v>
                </c:pt>
                <c:pt idx="10924">
                  <c:v>1.615004</c:v>
                </c:pt>
                <c:pt idx="10925">
                  <c:v>1.686764</c:v>
                </c:pt>
                <c:pt idx="10926">
                  <c:v>1.265915</c:v>
                </c:pt>
                <c:pt idx="10927">
                  <c:v>1.871553</c:v>
                </c:pt>
                <c:pt idx="10928">
                  <c:v>1.875745</c:v>
                </c:pt>
                <c:pt idx="10929">
                  <c:v>1.875799</c:v>
                </c:pt>
                <c:pt idx="10930">
                  <c:v>1.785065</c:v>
                </c:pt>
                <c:pt idx="10931">
                  <c:v>1.644962</c:v>
                </c:pt>
                <c:pt idx="10932">
                  <c:v>1.18275</c:v>
                </c:pt>
                <c:pt idx="10933">
                  <c:v>1.89645</c:v>
                </c:pt>
                <c:pt idx="10934">
                  <c:v>1.7793</c:v>
                </c:pt>
                <c:pt idx="10935">
                  <c:v>1.853075</c:v>
                </c:pt>
                <c:pt idx="10936">
                  <c:v>1.435162</c:v>
                </c:pt>
                <c:pt idx="10937">
                  <c:v>1.726485</c:v>
                </c:pt>
                <c:pt idx="10938">
                  <c:v>1.664598</c:v>
                </c:pt>
                <c:pt idx="10939">
                  <c:v>1.220675</c:v>
                </c:pt>
                <c:pt idx="10940">
                  <c:v>1.478982</c:v>
                </c:pt>
                <c:pt idx="10941">
                  <c:v>1.397129</c:v>
                </c:pt>
                <c:pt idx="10942">
                  <c:v>1.924264</c:v>
                </c:pt>
                <c:pt idx="10943">
                  <c:v>1.328084</c:v>
                </c:pt>
                <c:pt idx="10944">
                  <c:v>1.264603</c:v>
                </c:pt>
                <c:pt idx="10945">
                  <c:v>1.284754</c:v>
                </c:pt>
                <c:pt idx="10946">
                  <c:v>1.878155</c:v>
                </c:pt>
                <c:pt idx="10947">
                  <c:v>1.750316</c:v>
                </c:pt>
                <c:pt idx="10948">
                  <c:v>1.779913</c:v>
                </c:pt>
                <c:pt idx="10949">
                  <c:v>1.919351</c:v>
                </c:pt>
                <c:pt idx="10950">
                  <c:v>1.734838</c:v>
                </c:pt>
                <c:pt idx="10951">
                  <c:v>1.669754</c:v>
                </c:pt>
                <c:pt idx="10952">
                  <c:v>0.3942</c:v>
                </c:pt>
                <c:pt idx="10953">
                  <c:v>1.559915</c:v>
                </c:pt>
                <c:pt idx="10954">
                  <c:v>1.836993</c:v>
                </c:pt>
                <c:pt idx="10955">
                  <c:v>1.808398</c:v>
                </c:pt>
                <c:pt idx="10956">
                  <c:v>1.814477</c:v>
                </c:pt>
                <c:pt idx="10957">
                  <c:v>1.660521</c:v>
                </c:pt>
                <c:pt idx="10958">
                  <c:v>1.717515</c:v>
                </c:pt>
                <c:pt idx="10959">
                  <c:v>1.746139</c:v>
                </c:pt>
                <c:pt idx="10960">
                  <c:v>1.765679</c:v>
                </c:pt>
                <c:pt idx="10961">
                  <c:v>1.70559</c:v>
                </c:pt>
                <c:pt idx="10962">
                  <c:v>1.81688</c:v>
                </c:pt>
                <c:pt idx="10963">
                  <c:v>1.611222</c:v>
                </c:pt>
                <c:pt idx="10964">
                  <c:v>1.698474</c:v>
                </c:pt>
                <c:pt idx="10965">
                  <c:v>1.799437</c:v>
                </c:pt>
                <c:pt idx="10966">
                  <c:v>1.572091</c:v>
                </c:pt>
                <c:pt idx="10967">
                  <c:v>1.880797</c:v>
                </c:pt>
                <c:pt idx="10968">
                  <c:v>1.86614</c:v>
                </c:pt>
                <c:pt idx="10969">
                  <c:v>1.790643</c:v>
                </c:pt>
                <c:pt idx="10970">
                  <c:v>1.711413</c:v>
                </c:pt>
                <c:pt idx="10971">
                  <c:v>1.498317</c:v>
                </c:pt>
                <c:pt idx="10972">
                  <c:v>1.839006</c:v>
                </c:pt>
                <c:pt idx="10973">
                  <c:v>1.919183</c:v>
                </c:pt>
                <c:pt idx="10974">
                  <c:v>1.808333</c:v>
                </c:pt>
                <c:pt idx="10975">
                  <c:v>0.827073</c:v>
                </c:pt>
                <c:pt idx="10976">
                  <c:v>1.784838</c:v>
                </c:pt>
                <c:pt idx="10977">
                  <c:v>1.939921</c:v>
                </c:pt>
                <c:pt idx="10978">
                  <c:v>1.215546</c:v>
                </c:pt>
                <c:pt idx="10979">
                  <c:v>1.699283</c:v>
                </c:pt>
                <c:pt idx="10980">
                  <c:v>1.328876</c:v>
                </c:pt>
                <c:pt idx="10981">
                  <c:v>1.831748</c:v>
                </c:pt>
                <c:pt idx="10982">
                  <c:v>1.681175</c:v>
                </c:pt>
                <c:pt idx="10983">
                  <c:v>1.134151</c:v>
                </c:pt>
                <c:pt idx="10984">
                  <c:v>1.565744</c:v>
                </c:pt>
                <c:pt idx="10985">
                  <c:v>1.386202</c:v>
                </c:pt>
                <c:pt idx="10986">
                  <c:v>1.646741</c:v>
                </c:pt>
                <c:pt idx="10987">
                  <c:v>1.886521</c:v>
                </c:pt>
                <c:pt idx="10988">
                  <c:v>2.267613</c:v>
                </c:pt>
                <c:pt idx="10989">
                  <c:v>1.648249</c:v>
                </c:pt>
                <c:pt idx="10990">
                  <c:v>1.956791</c:v>
                </c:pt>
                <c:pt idx="10991">
                  <c:v>1.815934</c:v>
                </c:pt>
                <c:pt idx="10992">
                  <c:v>1.87388</c:v>
                </c:pt>
                <c:pt idx="10993">
                  <c:v>1.956649</c:v>
                </c:pt>
                <c:pt idx="10994">
                  <c:v>1.759465</c:v>
                </c:pt>
                <c:pt idx="10995">
                  <c:v>0.739956</c:v>
                </c:pt>
                <c:pt idx="10996">
                  <c:v>1.964356</c:v>
                </c:pt>
                <c:pt idx="10997">
                  <c:v>3.371811</c:v>
                </c:pt>
                <c:pt idx="10998">
                  <c:v>1.844436</c:v>
                </c:pt>
                <c:pt idx="10999">
                  <c:v>1.897341</c:v>
                </c:pt>
                <c:pt idx="11000">
                  <c:v>1.442139</c:v>
                </c:pt>
                <c:pt idx="11001">
                  <c:v>1.299658</c:v>
                </c:pt>
                <c:pt idx="11002">
                  <c:v>1.686389</c:v>
                </c:pt>
                <c:pt idx="11003">
                  <c:v>1.88754</c:v>
                </c:pt>
                <c:pt idx="11004">
                  <c:v>1.821098</c:v>
                </c:pt>
                <c:pt idx="11005">
                  <c:v>1.596595</c:v>
                </c:pt>
                <c:pt idx="11006">
                  <c:v>0.874464</c:v>
                </c:pt>
                <c:pt idx="11007">
                  <c:v>1.672199</c:v>
                </c:pt>
                <c:pt idx="11008">
                  <c:v>1.181917</c:v>
                </c:pt>
                <c:pt idx="11009">
                  <c:v>1.799294</c:v>
                </c:pt>
                <c:pt idx="11010">
                  <c:v>1.832028</c:v>
                </c:pt>
                <c:pt idx="11011">
                  <c:v>1.867664</c:v>
                </c:pt>
                <c:pt idx="11012">
                  <c:v>1.480082</c:v>
                </c:pt>
                <c:pt idx="11013">
                  <c:v>1.880264</c:v>
                </c:pt>
                <c:pt idx="11014">
                  <c:v>1.22254</c:v>
                </c:pt>
                <c:pt idx="11015">
                  <c:v>1.267813</c:v>
                </c:pt>
                <c:pt idx="11016">
                  <c:v>1.665371</c:v>
                </c:pt>
                <c:pt idx="11017">
                  <c:v>1.66585</c:v>
                </c:pt>
                <c:pt idx="11018">
                  <c:v>1.899372</c:v>
                </c:pt>
                <c:pt idx="11019">
                  <c:v>1.859121</c:v>
                </c:pt>
                <c:pt idx="11020">
                  <c:v>1.922564</c:v>
                </c:pt>
                <c:pt idx="11021">
                  <c:v>0.689684</c:v>
                </c:pt>
                <c:pt idx="11022">
                  <c:v>1.260713</c:v>
                </c:pt>
                <c:pt idx="11023">
                  <c:v>1.878181</c:v>
                </c:pt>
                <c:pt idx="11024">
                  <c:v>0.326828</c:v>
                </c:pt>
                <c:pt idx="11025">
                  <c:v>0.873721</c:v>
                </c:pt>
                <c:pt idx="11026">
                  <c:v>1.129446</c:v>
                </c:pt>
                <c:pt idx="11027">
                  <c:v>1.166132</c:v>
                </c:pt>
                <c:pt idx="11028">
                  <c:v>1.168957</c:v>
                </c:pt>
                <c:pt idx="11029">
                  <c:v>1.778057</c:v>
                </c:pt>
                <c:pt idx="11030">
                  <c:v>1.863619</c:v>
                </c:pt>
                <c:pt idx="11031">
                  <c:v>1.844199</c:v>
                </c:pt>
                <c:pt idx="11032">
                  <c:v>1.870877</c:v>
                </c:pt>
                <c:pt idx="11033">
                  <c:v>1.796931</c:v>
                </c:pt>
                <c:pt idx="11034">
                  <c:v>1.386397</c:v>
                </c:pt>
                <c:pt idx="11035">
                  <c:v>2.155343</c:v>
                </c:pt>
                <c:pt idx="11036">
                  <c:v>1.852716</c:v>
                </c:pt>
                <c:pt idx="11037">
                  <c:v>1.418008</c:v>
                </c:pt>
                <c:pt idx="11038">
                  <c:v>1.668357</c:v>
                </c:pt>
                <c:pt idx="11039">
                  <c:v>2.00103</c:v>
                </c:pt>
                <c:pt idx="11040">
                  <c:v>1.331117</c:v>
                </c:pt>
                <c:pt idx="11041">
                  <c:v>2.2885</c:v>
                </c:pt>
                <c:pt idx="11042">
                  <c:v>1.733854</c:v>
                </c:pt>
                <c:pt idx="11043">
                  <c:v>1.885372</c:v>
                </c:pt>
                <c:pt idx="11044">
                  <c:v>1.922748</c:v>
                </c:pt>
                <c:pt idx="11045">
                  <c:v>1.897286</c:v>
                </c:pt>
                <c:pt idx="11046">
                  <c:v>1.820586</c:v>
                </c:pt>
                <c:pt idx="11047">
                  <c:v>1.809664</c:v>
                </c:pt>
                <c:pt idx="11048">
                  <c:v>1.91688</c:v>
                </c:pt>
                <c:pt idx="11049">
                  <c:v>1.743157</c:v>
                </c:pt>
                <c:pt idx="11050">
                  <c:v>1.886962</c:v>
                </c:pt>
                <c:pt idx="11051">
                  <c:v>1.780536</c:v>
                </c:pt>
                <c:pt idx="11052">
                  <c:v>1.851697</c:v>
                </c:pt>
                <c:pt idx="11053">
                  <c:v>2.151087</c:v>
                </c:pt>
                <c:pt idx="11054">
                  <c:v>1.821058</c:v>
                </c:pt>
                <c:pt idx="11055">
                  <c:v>1.8781</c:v>
                </c:pt>
                <c:pt idx="11056">
                  <c:v>1.340929</c:v>
                </c:pt>
                <c:pt idx="11057">
                  <c:v>1.898304</c:v>
                </c:pt>
                <c:pt idx="11058">
                  <c:v>1.948494</c:v>
                </c:pt>
                <c:pt idx="11059">
                  <c:v>1.902716</c:v>
                </c:pt>
                <c:pt idx="11060">
                  <c:v>1.465413</c:v>
                </c:pt>
                <c:pt idx="11061">
                  <c:v>1.86307</c:v>
                </c:pt>
                <c:pt idx="11062">
                  <c:v>1.421147</c:v>
                </c:pt>
                <c:pt idx="11063">
                  <c:v>1.83487</c:v>
                </c:pt>
                <c:pt idx="11064">
                  <c:v>1.823305</c:v>
                </c:pt>
                <c:pt idx="11065">
                  <c:v>1.853551</c:v>
                </c:pt>
                <c:pt idx="11066">
                  <c:v>1.9477</c:v>
                </c:pt>
                <c:pt idx="11067">
                  <c:v>1.901325</c:v>
                </c:pt>
                <c:pt idx="11068">
                  <c:v>1.728857</c:v>
                </c:pt>
                <c:pt idx="11069">
                  <c:v>1.917909</c:v>
                </c:pt>
                <c:pt idx="11070">
                  <c:v>2.668721</c:v>
                </c:pt>
                <c:pt idx="11071">
                  <c:v>1.892054</c:v>
                </c:pt>
                <c:pt idx="11072">
                  <c:v>1.858783</c:v>
                </c:pt>
                <c:pt idx="11073">
                  <c:v>1.874144</c:v>
                </c:pt>
                <c:pt idx="11074">
                  <c:v>1.12869</c:v>
                </c:pt>
                <c:pt idx="11075">
                  <c:v>1.417709</c:v>
                </c:pt>
                <c:pt idx="11076">
                  <c:v>1.915265</c:v>
                </c:pt>
                <c:pt idx="11077">
                  <c:v>1.902365</c:v>
                </c:pt>
                <c:pt idx="11078">
                  <c:v>0.765957</c:v>
                </c:pt>
                <c:pt idx="11079">
                  <c:v>2.123334</c:v>
                </c:pt>
                <c:pt idx="11080">
                  <c:v>1.745331</c:v>
                </c:pt>
                <c:pt idx="11081">
                  <c:v>1.367187</c:v>
                </c:pt>
                <c:pt idx="11082">
                  <c:v>1.910334</c:v>
                </c:pt>
                <c:pt idx="11083">
                  <c:v>1.874071</c:v>
                </c:pt>
                <c:pt idx="11084">
                  <c:v>1.317212</c:v>
                </c:pt>
                <c:pt idx="11085">
                  <c:v>1.907826</c:v>
                </c:pt>
                <c:pt idx="11086">
                  <c:v>1.858555</c:v>
                </c:pt>
                <c:pt idx="11087">
                  <c:v>1.869188</c:v>
                </c:pt>
                <c:pt idx="11088">
                  <c:v>1.736863</c:v>
                </c:pt>
                <c:pt idx="11089">
                  <c:v>1.795616</c:v>
                </c:pt>
                <c:pt idx="11090">
                  <c:v>1.639789</c:v>
                </c:pt>
                <c:pt idx="11091">
                  <c:v>1.18469</c:v>
                </c:pt>
                <c:pt idx="11092">
                  <c:v>1.784311</c:v>
                </c:pt>
                <c:pt idx="11093">
                  <c:v>1.848338</c:v>
                </c:pt>
                <c:pt idx="11094">
                  <c:v>1.786824</c:v>
                </c:pt>
                <c:pt idx="11095">
                  <c:v>1.77225</c:v>
                </c:pt>
                <c:pt idx="11096">
                  <c:v>1.224747</c:v>
                </c:pt>
                <c:pt idx="11097">
                  <c:v>1.705947</c:v>
                </c:pt>
                <c:pt idx="11098">
                  <c:v>1.333764</c:v>
                </c:pt>
                <c:pt idx="11099">
                  <c:v>1.864928</c:v>
                </c:pt>
                <c:pt idx="11100">
                  <c:v>1.719004</c:v>
                </c:pt>
                <c:pt idx="11101">
                  <c:v>0.796876</c:v>
                </c:pt>
                <c:pt idx="11102">
                  <c:v>1.709687</c:v>
                </c:pt>
                <c:pt idx="11103">
                  <c:v>1.634621</c:v>
                </c:pt>
                <c:pt idx="11104">
                  <c:v>2.812389</c:v>
                </c:pt>
                <c:pt idx="11105">
                  <c:v>2.496867</c:v>
                </c:pt>
                <c:pt idx="11106">
                  <c:v>1.870984</c:v>
                </c:pt>
                <c:pt idx="11107">
                  <c:v>1.963369</c:v>
                </c:pt>
                <c:pt idx="11108">
                  <c:v>1.91529</c:v>
                </c:pt>
                <c:pt idx="11109">
                  <c:v>1.901305</c:v>
                </c:pt>
                <c:pt idx="11110">
                  <c:v>1.882474</c:v>
                </c:pt>
                <c:pt idx="11111">
                  <c:v>1.832532</c:v>
                </c:pt>
                <c:pt idx="11112">
                  <c:v>1.351705</c:v>
                </c:pt>
                <c:pt idx="11113">
                  <c:v>1.863388</c:v>
                </c:pt>
                <c:pt idx="11114">
                  <c:v>1.777034</c:v>
                </c:pt>
                <c:pt idx="11115">
                  <c:v>1.895606</c:v>
                </c:pt>
                <c:pt idx="11116">
                  <c:v>1.862503</c:v>
                </c:pt>
                <c:pt idx="11117">
                  <c:v>2.230893</c:v>
                </c:pt>
                <c:pt idx="11118">
                  <c:v>1.8755</c:v>
                </c:pt>
                <c:pt idx="11119">
                  <c:v>2.414888</c:v>
                </c:pt>
                <c:pt idx="11120">
                  <c:v>1.863764</c:v>
                </c:pt>
                <c:pt idx="11121">
                  <c:v>1.365065</c:v>
                </c:pt>
                <c:pt idx="11122">
                  <c:v>1.87132</c:v>
                </c:pt>
                <c:pt idx="11123">
                  <c:v>1.778368</c:v>
                </c:pt>
                <c:pt idx="11124">
                  <c:v>1.759206</c:v>
                </c:pt>
                <c:pt idx="11125">
                  <c:v>1.883193</c:v>
                </c:pt>
                <c:pt idx="11126">
                  <c:v>1.388326</c:v>
                </c:pt>
                <c:pt idx="11127">
                  <c:v>1.996921</c:v>
                </c:pt>
                <c:pt idx="11128">
                  <c:v>1.608029</c:v>
                </c:pt>
                <c:pt idx="11129">
                  <c:v>1.103558</c:v>
                </c:pt>
                <c:pt idx="11130">
                  <c:v>1.880458</c:v>
                </c:pt>
                <c:pt idx="11131">
                  <c:v>1.899521</c:v>
                </c:pt>
                <c:pt idx="11132">
                  <c:v>1.816705</c:v>
                </c:pt>
                <c:pt idx="11133">
                  <c:v>1.858901</c:v>
                </c:pt>
                <c:pt idx="11134">
                  <c:v>1.859817</c:v>
                </c:pt>
                <c:pt idx="11135">
                  <c:v>1.425105</c:v>
                </c:pt>
                <c:pt idx="11136">
                  <c:v>1.804029</c:v>
                </c:pt>
                <c:pt idx="11137">
                  <c:v>1.694168</c:v>
                </c:pt>
                <c:pt idx="11138">
                  <c:v>1.210069</c:v>
                </c:pt>
                <c:pt idx="11139">
                  <c:v>1.872313</c:v>
                </c:pt>
                <c:pt idx="11140">
                  <c:v>1.95636</c:v>
                </c:pt>
                <c:pt idx="11141">
                  <c:v>1.897978</c:v>
                </c:pt>
                <c:pt idx="11142">
                  <c:v>1.444747</c:v>
                </c:pt>
                <c:pt idx="11143">
                  <c:v>1.857331</c:v>
                </c:pt>
                <c:pt idx="11144">
                  <c:v>1.885041</c:v>
                </c:pt>
                <c:pt idx="11145">
                  <c:v>1.934641</c:v>
                </c:pt>
                <c:pt idx="11146">
                  <c:v>1.583497</c:v>
                </c:pt>
                <c:pt idx="11147">
                  <c:v>1.783074</c:v>
                </c:pt>
                <c:pt idx="11148">
                  <c:v>1.857118</c:v>
                </c:pt>
                <c:pt idx="11149">
                  <c:v>2.080144</c:v>
                </c:pt>
                <c:pt idx="11150">
                  <c:v>1.237967</c:v>
                </c:pt>
                <c:pt idx="11151">
                  <c:v>1.837183</c:v>
                </c:pt>
                <c:pt idx="11152">
                  <c:v>1.816045</c:v>
                </c:pt>
                <c:pt idx="11153">
                  <c:v>1.822447</c:v>
                </c:pt>
                <c:pt idx="11154">
                  <c:v>1.274627</c:v>
                </c:pt>
                <c:pt idx="11155">
                  <c:v>1.948291</c:v>
                </c:pt>
                <c:pt idx="11156">
                  <c:v>1.272787</c:v>
                </c:pt>
                <c:pt idx="11157">
                  <c:v>1.478208</c:v>
                </c:pt>
                <c:pt idx="11158">
                  <c:v>1.875745</c:v>
                </c:pt>
                <c:pt idx="11159">
                  <c:v>1.251261</c:v>
                </c:pt>
                <c:pt idx="11160">
                  <c:v>1.183405</c:v>
                </c:pt>
                <c:pt idx="11161">
                  <c:v>1.349358</c:v>
                </c:pt>
                <c:pt idx="11162">
                  <c:v>1.959346</c:v>
                </c:pt>
                <c:pt idx="11163">
                  <c:v>1.920896</c:v>
                </c:pt>
                <c:pt idx="11164">
                  <c:v>1.910571</c:v>
                </c:pt>
                <c:pt idx="11165">
                  <c:v>2.54444</c:v>
                </c:pt>
                <c:pt idx="11166">
                  <c:v>1.852033</c:v>
                </c:pt>
                <c:pt idx="11167">
                  <c:v>1.867312</c:v>
                </c:pt>
                <c:pt idx="11168">
                  <c:v>1.78521</c:v>
                </c:pt>
                <c:pt idx="11169">
                  <c:v>1.867693</c:v>
                </c:pt>
                <c:pt idx="11170">
                  <c:v>1.976389</c:v>
                </c:pt>
                <c:pt idx="11171">
                  <c:v>1.926215</c:v>
                </c:pt>
                <c:pt idx="11172">
                  <c:v>1.939691</c:v>
                </c:pt>
                <c:pt idx="11173">
                  <c:v>1.704184</c:v>
                </c:pt>
                <c:pt idx="11174">
                  <c:v>1.89234</c:v>
                </c:pt>
                <c:pt idx="11175">
                  <c:v>1.768059</c:v>
                </c:pt>
                <c:pt idx="11176">
                  <c:v>1.359161</c:v>
                </c:pt>
                <c:pt idx="11177">
                  <c:v>1.872544</c:v>
                </c:pt>
                <c:pt idx="11178">
                  <c:v>1.767616</c:v>
                </c:pt>
                <c:pt idx="11179">
                  <c:v>1.66708</c:v>
                </c:pt>
                <c:pt idx="11180">
                  <c:v>1.313694</c:v>
                </c:pt>
                <c:pt idx="11181">
                  <c:v>1.396283</c:v>
                </c:pt>
                <c:pt idx="11182">
                  <c:v>1.342504</c:v>
                </c:pt>
                <c:pt idx="11183">
                  <c:v>1.107588</c:v>
                </c:pt>
                <c:pt idx="11184">
                  <c:v>1.696335</c:v>
                </c:pt>
                <c:pt idx="11185">
                  <c:v>1.654095</c:v>
                </c:pt>
                <c:pt idx="11186">
                  <c:v>2.466656</c:v>
                </c:pt>
                <c:pt idx="11187">
                  <c:v>1.451488</c:v>
                </c:pt>
                <c:pt idx="11188">
                  <c:v>1.590782</c:v>
                </c:pt>
                <c:pt idx="11189">
                  <c:v>2.023906</c:v>
                </c:pt>
                <c:pt idx="11190">
                  <c:v>1.836935</c:v>
                </c:pt>
                <c:pt idx="11191">
                  <c:v>1.417813</c:v>
                </c:pt>
                <c:pt idx="11192">
                  <c:v>1.877594</c:v>
                </c:pt>
                <c:pt idx="11193">
                  <c:v>2.049805</c:v>
                </c:pt>
                <c:pt idx="11194">
                  <c:v>1.783775</c:v>
                </c:pt>
                <c:pt idx="11195">
                  <c:v>1.331819</c:v>
                </c:pt>
                <c:pt idx="11196">
                  <c:v>1.68166</c:v>
                </c:pt>
                <c:pt idx="11197">
                  <c:v>1.165442</c:v>
                </c:pt>
                <c:pt idx="11198">
                  <c:v>1.788496</c:v>
                </c:pt>
                <c:pt idx="11199">
                  <c:v>1.852877</c:v>
                </c:pt>
                <c:pt idx="11200">
                  <c:v>1.865315</c:v>
                </c:pt>
                <c:pt idx="11201">
                  <c:v>2.247586</c:v>
                </c:pt>
                <c:pt idx="11202">
                  <c:v>1.743291</c:v>
                </c:pt>
                <c:pt idx="11203">
                  <c:v>1.767596</c:v>
                </c:pt>
                <c:pt idx="11204">
                  <c:v>1.685462</c:v>
                </c:pt>
                <c:pt idx="11205">
                  <c:v>1.230631</c:v>
                </c:pt>
                <c:pt idx="11206">
                  <c:v>1.669114</c:v>
                </c:pt>
                <c:pt idx="11207">
                  <c:v>1.374923</c:v>
                </c:pt>
                <c:pt idx="11208">
                  <c:v>1.544281</c:v>
                </c:pt>
                <c:pt idx="11209">
                  <c:v>1.735918</c:v>
                </c:pt>
                <c:pt idx="11210">
                  <c:v>1.666555</c:v>
                </c:pt>
                <c:pt idx="11211">
                  <c:v>1.815359</c:v>
                </c:pt>
                <c:pt idx="11212">
                  <c:v>1.568568</c:v>
                </c:pt>
                <c:pt idx="11213">
                  <c:v>1.462527</c:v>
                </c:pt>
                <c:pt idx="11214">
                  <c:v>1.254355</c:v>
                </c:pt>
                <c:pt idx="11215">
                  <c:v>1.657227</c:v>
                </c:pt>
                <c:pt idx="11216">
                  <c:v>1.025396</c:v>
                </c:pt>
                <c:pt idx="11217">
                  <c:v>1.878733</c:v>
                </c:pt>
                <c:pt idx="11218">
                  <c:v>1.863091</c:v>
                </c:pt>
                <c:pt idx="11219">
                  <c:v>1.783592</c:v>
                </c:pt>
                <c:pt idx="11220">
                  <c:v>1.752263</c:v>
                </c:pt>
                <c:pt idx="11221">
                  <c:v>1.492397</c:v>
                </c:pt>
                <c:pt idx="11222">
                  <c:v>1.948135</c:v>
                </c:pt>
                <c:pt idx="11223">
                  <c:v>1.934836</c:v>
                </c:pt>
                <c:pt idx="11224">
                  <c:v>1.887263</c:v>
                </c:pt>
                <c:pt idx="11225">
                  <c:v>1.855559</c:v>
                </c:pt>
                <c:pt idx="11226">
                  <c:v>1.924794</c:v>
                </c:pt>
                <c:pt idx="11227">
                  <c:v>1.709571</c:v>
                </c:pt>
                <c:pt idx="11228">
                  <c:v>1.605927</c:v>
                </c:pt>
                <c:pt idx="11229">
                  <c:v>1.678233</c:v>
                </c:pt>
                <c:pt idx="11230">
                  <c:v>1.575793</c:v>
                </c:pt>
                <c:pt idx="11231">
                  <c:v>1.836003</c:v>
                </c:pt>
                <c:pt idx="11232">
                  <c:v>1.613947</c:v>
                </c:pt>
                <c:pt idx="11233">
                  <c:v>1.868156</c:v>
                </c:pt>
                <c:pt idx="11234">
                  <c:v>2.242134</c:v>
                </c:pt>
                <c:pt idx="11235">
                  <c:v>1.301805</c:v>
                </c:pt>
                <c:pt idx="11236">
                  <c:v>1.904886</c:v>
                </c:pt>
                <c:pt idx="11237">
                  <c:v>2.204019</c:v>
                </c:pt>
                <c:pt idx="11238">
                  <c:v>1.858439</c:v>
                </c:pt>
                <c:pt idx="11239">
                  <c:v>1.721586</c:v>
                </c:pt>
                <c:pt idx="11240">
                  <c:v>1.733583</c:v>
                </c:pt>
                <c:pt idx="11241">
                  <c:v>1.642305</c:v>
                </c:pt>
                <c:pt idx="11242">
                  <c:v>1.18611</c:v>
                </c:pt>
                <c:pt idx="11243">
                  <c:v>1.863639</c:v>
                </c:pt>
                <c:pt idx="11244">
                  <c:v>2.573071</c:v>
                </c:pt>
                <c:pt idx="11245">
                  <c:v>1.904433</c:v>
                </c:pt>
                <c:pt idx="11246">
                  <c:v>1.936871</c:v>
                </c:pt>
                <c:pt idx="11247">
                  <c:v>1.923928</c:v>
                </c:pt>
                <c:pt idx="11248">
                  <c:v>1.542715</c:v>
                </c:pt>
                <c:pt idx="11249">
                  <c:v>1.311831</c:v>
                </c:pt>
                <c:pt idx="11250">
                  <c:v>1.362357</c:v>
                </c:pt>
                <c:pt idx="11251">
                  <c:v>1.367292</c:v>
                </c:pt>
                <c:pt idx="11252">
                  <c:v>1.76534</c:v>
                </c:pt>
                <c:pt idx="11253">
                  <c:v>1.910992</c:v>
                </c:pt>
                <c:pt idx="11254">
                  <c:v>1.498224</c:v>
                </c:pt>
                <c:pt idx="11255">
                  <c:v>1.663246</c:v>
                </c:pt>
                <c:pt idx="11256">
                  <c:v>2.128178</c:v>
                </c:pt>
                <c:pt idx="11257">
                  <c:v>1.811633</c:v>
                </c:pt>
                <c:pt idx="11258">
                  <c:v>0.991377</c:v>
                </c:pt>
                <c:pt idx="11259">
                  <c:v>1.352001</c:v>
                </c:pt>
                <c:pt idx="11260">
                  <c:v>1.921897</c:v>
                </c:pt>
                <c:pt idx="11261">
                  <c:v>1.255816</c:v>
                </c:pt>
                <c:pt idx="11262">
                  <c:v>1.595942</c:v>
                </c:pt>
                <c:pt idx="11263">
                  <c:v>2.806656</c:v>
                </c:pt>
                <c:pt idx="11264">
                  <c:v>1.949241</c:v>
                </c:pt>
                <c:pt idx="11265">
                  <c:v>1.750155</c:v>
                </c:pt>
                <c:pt idx="11266">
                  <c:v>1.836024</c:v>
                </c:pt>
                <c:pt idx="11267">
                  <c:v>1.880588</c:v>
                </c:pt>
                <c:pt idx="11268">
                  <c:v>1.603765</c:v>
                </c:pt>
                <c:pt idx="11269">
                  <c:v>1.231227</c:v>
                </c:pt>
                <c:pt idx="11270">
                  <c:v>1.755039</c:v>
                </c:pt>
                <c:pt idx="11271">
                  <c:v>1.633451</c:v>
                </c:pt>
                <c:pt idx="11272">
                  <c:v>1.875503</c:v>
                </c:pt>
                <c:pt idx="11273">
                  <c:v>1.830897</c:v>
                </c:pt>
                <c:pt idx="11274">
                  <c:v>1.835325</c:v>
                </c:pt>
                <c:pt idx="11275">
                  <c:v>1.394635</c:v>
                </c:pt>
                <c:pt idx="11276">
                  <c:v>0.938064</c:v>
                </c:pt>
                <c:pt idx="11277">
                  <c:v>1.872897</c:v>
                </c:pt>
                <c:pt idx="11278">
                  <c:v>1.862062</c:v>
                </c:pt>
                <c:pt idx="11279">
                  <c:v>1.743343</c:v>
                </c:pt>
                <c:pt idx="11280">
                  <c:v>1.820393</c:v>
                </c:pt>
                <c:pt idx="11281">
                  <c:v>1.923015</c:v>
                </c:pt>
                <c:pt idx="11282">
                  <c:v>1.648928</c:v>
                </c:pt>
                <c:pt idx="11283">
                  <c:v>1.012903</c:v>
                </c:pt>
                <c:pt idx="11284">
                  <c:v>1.843123</c:v>
                </c:pt>
                <c:pt idx="11285">
                  <c:v>1.689511</c:v>
                </c:pt>
                <c:pt idx="11286">
                  <c:v>1.593981</c:v>
                </c:pt>
                <c:pt idx="11287">
                  <c:v>1.853686</c:v>
                </c:pt>
                <c:pt idx="11288">
                  <c:v>1.880321</c:v>
                </c:pt>
                <c:pt idx="11289">
                  <c:v>1.788127</c:v>
                </c:pt>
                <c:pt idx="11290">
                  <c:v>1.906797</c:v>
                </c:pt>
                <c:pt idx="11291">
                  <c:v>1.937116</c:v>
                </c:pt>
                <c:pt idx="11292">
                  <c:v>1.83724</c:v>
                </c:pt>
                <c:pt idx="11293">
                  <c:v>1.79502</c:v>
                </c:pt>
                <c:pt idx="11294">
                  <c:v>1.666315</c:v>
                </c:pt>
                <c:pt idx="11295">
                  <c:v>0.874732</c:v>
                </c:pt>
                <c:pt idx="11296">
                  <c:v>1.749174</c:v>
                </c:pt>
                <c:pt idx="11297">
                  <c:v>1.920288</c:v>
                </c:pt>
                <c:pt idx="11298">
                  <c:v>1.83203</c:v>
                </c:pt>
                <c:pt idx="11299">
                  <c:v>1.219931</c:v>
                </c:pt>
                <c:pt idx="11300">
                  <c:v>1.582735</c:v>
                </c:pt>
                <c:pt idx="11301">
                  <c:v>1.66347</c:v>
                </c:pt>
                <c:pt idx="11302">
                  <c:v>1.18509</c:v>
                </c:pt>
                <c:pt idx="11303">
                  <c:v>1.881818</c:v>
                </c:pt>
                <c:pt idx="11304">
                  <c:v>1.873926</c:v>
                </c:pt>
                <c:pt idx="11305">
                  <c:v>2.005951</c:v>
                </c:pt>
                <c:pt idx="11306">
                  <c:v>1.869563</c:v>
                </c:pt>
                <c:pt idx="11307">
                  <c:v>2.214926</c:v>
                </c:pt>
                <c:pt idx="11308">
                  <c:v>1.690521</c:v>
                </c:pt>
                <c:pt idx="11309">
                  <c:v>1.490623</c:v>
                </c:pt>
                <c:pt idx="11310">
                  <c:v>1.967992</c:v>
                </c:pt>
                <c:pt idx="11311">
                  <c:v>1.35912</c:v>
                </c:pt>
                <c:pt idx="11312">
                  <c:v>1.719707</c:v>
                </c:pt>
                <c:pt idx="11313">
                  <c:v>1.682761</c:v>
                </c:pt>
                <c:pt idx="11314">
                  <c:v>1.18719</c:v>
                </c:pt>
                <c:pt idx="11315">
                  <c:v>1.089961</c:v>
                </c:pt>
                <c:pt idx="11316">
                  <c:v>1.768849</c:v>
                </c:pt>
                <c:pt idx="11317">
                  <c:v>1.633973</c:v>
                </c:pt>
                <c:pt idx="11318">
                  <c:v>1.327206</c:v>
                </c:pt>
                <c:pt idx="11319">
                  <c:v>1.803134</c:v>
                </c:pt>
                <c:pt idx="11320">
                  <c:v>2.377351</c:v>
                </c:pt>
                <c:pt idx="11321">
                  <c:v>1.466064</c:v>
                </c:pt>
                <c:pt idx="11322">
                  <c:v>1.878358</c:v>
                </c:pt>
                <c:pt idx="11323">
                  <c:v>1.781324</c:v>
                </c:pt>
                <c:pt idx="11324">
                  <c:v>1.336699</c:v>
                </c:pt>
                <c:pt idx="11325">
                  <c:v>1.864914</c:v>
                </c:pt>
                <c:pt idx="11326">
                  <c:v>1.829625</c:v>
                </c:pt>
                <c:pt idx="11327">
                  <c:v>1.32834</c:v>
                </c:pt>
                <c:pt idx="11328">
                  <c:v>1.745114</c:v>
                </c:pt>
                <c:pt idx="11329">
                  <c:v>1.711497</c:v>
                </c:pt>
                <c:pt idx="11330">
                  <c:v>1.900925</c:v>
                </c:pt>
                <c:pt idx="11331">
                  <c:v>0.830264</c:v>
                </c:pt>
                <c:pt idx="11332">
                  <c:v>1.91763</c:v>
                </c:pt>
                <c:pt idx="11333">
                  <c:v>1.758621</c:v>
                </c:pt>
                <c:pt idx="11334">
                  <c:v>1.915241</c:v>
                </c:pt>
                <c:pt idx="11335">
                  <c:v>1.82765</c:v>
                </c:pt>
                <c:pt idx="11336">
                  <c:v>1.876477</c:v>
                </c:pt>
                <c:pt idx="11337">
                  <c:v>1.946541</c:v>
                </c:pt>
                <c:pt idx="11338">
                  <c:v>1.787927</c:v>
                </c:pt>
                <c:pt idx="11339">
                  <c:v>1.829273</c:v>
                </c:pt>
                <c:pt idx="11340">
                  <c:v>0.868569</c:v>
                </c:pt>
                <c:pt idx="11341">
                  <c:v>0.877999</c:v>
                </c:pt>
                <c:pt idx="11342">
                  <c:v>1.891017</c:v>
                </c:pt>
                <c:pt idx="11343">
                  <c:v>1.8481</c:v>
                </c:pt>
                <c:pt idx="11344">
                  <c:v>1.772368</c:v>
                </c:pt>
                <c:pt idx="11345">
                  <c:v>1.998202</c:v>
                </c:pt>
                <c:pt idx="11346">
                  <c:v>1.298447</c:v>
                </c:pt>
                <c:pt idx="11347">
                  <c:v>1.957841</c:v>
                </c:pt>
                <c:pt idx="11348">
                  <c:v>1.856595</c:v>
                </c:pt>
                <c:pt idx="11349">
                  <c:v>1.770705</c:v>
                </c:pt>
                <c:pt idx="11350">
                  <c:v>1.734329</c:v>
                </c:pt>
                <c:pt idx="11351">
                  <c:v>1.79125</c:v>
                </c:pt>
                <c:pt idx="11352">
                  <c:v>1.688268</c:v>
                </c:pt>
                <c:pt idx="11353">
                  <c:v>2.349621</c:v>
                </c:pt>
                <c:pt idx="11354">
                  <c:v>2.124645</c:v>
                </c:pt>
                <c:pt idx="11355">
                  <c:v>1.873816</c:v>
                </c:pt>
                <c:pt idx="11356">
                  <c:v>1.898286</c:v>
                </c:pt>
                <c:pt idx="11357">
                  <c:v>1.756737</c:v>
                </c:pt>
                <c:pt idx="11358">
                  <c:v>2.512479</c:v>
                </c:pt>
                <c:pt idx="11359">
                  <c:v>1.744406</c:v>
                </c:pt>
                <c:pt idx="11360">
                  <c:v>1.714182</c:v>
                </c:pt>
                <c:pt idx="11361">
                  <c:v>1.908693</c:v>
                </c:pt>
                <c:pt idx="11362">
                  <c:v>2.51006</c:v>
                </c:pt>
                <c:pt idx="11363">
                  <c:v>1.924226</c:v>
                </c:pt>
                <c:pt idx="11364">
                  <c:v>1.857225</c:v>
                </c:pt>
                <c:pt idx="11365">
                  <c:v>1.327283</c:v>
                </c:pt>
                <c:pt idx="11366">
                  <c:v>1.175237</c:v>
                </c:pt>
                <c:pt idx="11367">
                  <c:v>1.225091</c:v>
                </c:pt>
                <c:pt idx="11368">
                  <c:v>1.264751</c:v>
                </c:pt>
                <c:pt idx="11369">
                  <c:v>1.823562</c:v>
                </c:pt>
                <c:pt idx="11370">
                  <c:v>1.674337</c:v>
                </c:pt>
                <c:pt idx="11371">
                  <c:v>0.819928</c:v>
                </c:pt>
                <c:pt idx="11372">
                  <c:v>1.105379</c:v>
                </c:pt>
                <c:pt idx="11373">
                  <c:v>1.847239</c:v>
                </c:pt>
                <c:pt idx="11374">
                  <c:v>1.861537</c:v>
                </c:pt>
                <c:pt idx="11375">
                  <c:v>1.835942</c:v>
                </c:pt>
                <c:pt idx="11376">
                  <c:v>1.95022</c:v>
                </c:pt>
                <c:pt idx="11377">
                  <c:v>1.445922</c:v>
                </c:pt>
                <c:pt idx="11378">
                  <c:v>1.273034</c:v>
                </c:pt>
                <c:pt idx="11379">
                  <c:v>1.154387</c:v>
                </c:pt>
                <c:pt idx="11380">
                  <c:v>1.747736</c:v>
                </c:pt>
                <c:pt idx="11381">
                  <c:v>1.787737</c:v>
                </c:pt>
                <c:pt idx="11382">
                  <c:v>1.928351</c:v>
                </c:pt>
                <c:pt idx="11383">
                  <c:v>1.87084</c:v>
                </c:pt>
                <c:pt idx="11384">
                  <c:v>0.876124</c:v>
                </c:pt>
                <c:pt idx="11385">
                  <c:v>1.751756</c:v>
                </c:pt>
                <c:pt idx="11386">
                  <c:v>1.858072</c:v>
                </c:pt>
                <c:pt idx="11387">
                  <c:v>1.87257</c:v>
                </c:pt>
                <c:pt idx="11388">
                  <c:v>1.788037</c:v>
                </c:pt>
                <c:pt idx="11389">
                  <c:v>1.925144</c:v>
                </c:pt>
                <c:pt idx="11390">
                  <c:v>1.334158</c:v>
                </c:pt>
                <c:pt idx="11391">
                  <c:v>1.634395</c:v>
                </c:pt>
                <c:pt idx="11392">
                  <c:v>1.574728</c:v>
                </c:pt>
                <c:pt idx="11393">
                  <c:v>1.699502</c:v>
                </c:pt>
                <c:pt idx="11394">
                  <c:v>1.826936</c:v>
                </c:pt>
                <c:pt idx="11395">
                  <c:v>1.8733</c:v>
                </c:pt>
                <c:pt idx="11396">
                  <c:v>1.852622</c:v>
                </c:pt>
                <c:pt idx="11397">
                  <c:v>1.495841</c:v>
                </c:pt>
                <c:pt idx="11398">
                  <c:v>1.098392</c:v>
                </c:pt>
                <c:pt idx="11399">
                  <c:v>2.818827</c:v>
                </c:pt>
                <c:pt idx="11400">
                  <c:v>1.675867</c:v>
                </c:pt>
                <c:pt idx="11401">
                  <c:v>1.248891</c:v>
                </c:pt>
                <c:pt idx="11402">
                  <c:v>1.845211</c:v>
                </c:pt>
                <c:pt idx="11403">
                  <c:v>1.08593</c:v>
                </c:pt>
                <c:pt idx="11404">
                  <c:v>1.233955</c:v>
                </c:pt>
                <c:pt idx="11405">
                  <c:v>1.151562</c:v>
                </c:pt>
                <c:pt idx="11406">
                  <c:v>1.758742</c:v>
                </c:pt>
                <c:pt idx="11407">
                  <c:v>1.919028</c:v>
                </c:pt>
                <c:pt idx="11408">
                  <c:v>1.718495</c:v>
                </c:pt>
                <c:pt idx="11409">
                  <c:v>1.883496</c:v>
                </c:pt>
                <c:pt idx="11410">
                  <c:v>1.900849</c:v>
                </c:pt>
                <c:pt idx="11411">
                  <c:v>1.585179</c:v>
                </c:pt>
                <c:pt idx="11412">
                  <c:v>1.844216</c:v>
                </c:pt>
                <c:pt idx="11413">
                  <c:v>1.354944</c:v>
                </c:pt>
                <c:pt idx="11414">
                  <c:v>1.890851</c:v>
                </c:pt>
                <c:pt idx="11415">
                  <c:v>1.837968</c:v>
                </c:pt>
                <c:pt idx="11416">
                  <c:v>1.091876</c:v>
                </c:pt>
                <c:pt idx="11417">
                  <c:v>1.868693</c:v>
                </c:pt>
                <c:pt idx="11418">
                  <c:v>1.402786</c:v>
                </c:pt>
                <c:pt idx="11419">
                  <c:v>1.742931</c:v>
                </c:pt>
                <c:pt idx="11420">
                  <c:v>1.866021</c:v>
                </c:pt>
                <c:pt idx="11421">
                  <c:v>1.653877</c:v>
                </c:pt>
                <c:pt idx="11422">
                  <c:v>1.733888</c:v>
                </c:pt>
                <c:pt idx="11423">
                  <c:v>1.903669</c:v>
                </c:pt>
                <c:pt idx="11424">
                  <c:v>1.392015</c:v>
                </c:pt>
                <c:pt idx="11425">
                  <c:v>1.68445</c:v>
                </c:pt>
                <c:pt idx="11426">
                  <c:v>1.179535</c:v>
                </c:pt>
                <c:pt idx="11427">
                  <c:v>1.857562</c:v>
                </c:pt>
                <c:pt idx="11428">
                  <c:v>1.922317</c:v>
                </c:pt>
                <c:pt idx="11429">
                  <c:v>1.786683</c:v>
                </c:pt>
                <c:pt idx="11430">
                  <c:v>2.349095</c:v>
                </c:pt>
                <c:pt idx="11431">
                  <c:v>2.26203</c:v>
                </c:pt>
                <c:pt idx="11432">
                  <c:v>1.61751</c:v>
                </c:pt>
                <c:pt idx="11433">
                  <c:v>1.288172</c:v>
                </c:pt>
                <c:pt idx="11434">
                  <c:v>1.79984</c:v>
                </c:pt>
                <c:pt idx="11435">
                  <c:v>1.948802</c:v>
                </c:pt>
                <c:pt idx="11436">
                  <c:v>1.156725</c:v>
                </c:pt>
                <c:pt idx="11437">
                  <c:v>0.985369</c:v>
                </c:pt>
                <c:pt idx="11438">
                  <c:v>1.833566</c:v>
                </c:pt>
                <c:pt idx="11439">
                  <c:v>1.80839</c:v>
                </c:pt>
                <c:pt idx="11440">
                  <c:v>1.696467</c:v>
                </c:pt>
                <c:pt idx="11441">
                  <c:v>1.960455</c:v>
                </c:pt>
                <c:pt idx="11442">
                  <c:v>1.85793</c:v>
                </c:pt>
                <c:pt idx="11443">
                  <c:v>1.851944</c:v>
                </c:pt>
                <c:pt idx="11444">
                  <c:v>1.884071</c:v>
                </c:pt>
                <c:pt idx="11445">
                  <c:v>1.871953</c:v>
                </c:pt>
                <c:pt idx="11446">
                  <c:v>1.898327</c:v>
                </c:pt>
                <c:pt idx="11447">
                  <c:v>1.964823</c:v>
                </c:pt>
                <c:pt idx="11448">
                  <c:v>1.940994</c:v>
                </c:pt>
                <c:pt idx="11449">
                  <c:v>1.574275</c:v>
                </c:pt>
                <c:pt idx="11450">
                  <c:v>1.376944</c:v>
                </c:pt>
                <c:pt idx="11451">
                  <c:v>1.777342</c:v>
                </c:pt>
                <c:pt idx="11452">
                  <c:v>1.877281</c:v>
                </c:pt>
                <c:pt idx="11453">
                  <c:v>1.880381</c:v>
                </c:pt>
                <c:pt idx="11454">
                  <c:v>1.789827</c:v>
                </c:pt>
                <c:pt idx="11455">
                  <c:v>1.382587</c:v>
                </c:pt>
                <c:pt idx="11456">
                  <c:v>0.728633</c:v>
                </c:pt>
                <c:pt idx="11457">
                  <c:v>0.521728</c:v>
                </c:pt>
                <c:pt idx="11458">
                  <c:v>1.756904</c:v>
                </c:pt>
                <c:pt idx="11459">
                  <c:v>1.347086</c:v>
                </c:pt>
                <c:pt idx="11460">
                  <c:v>0.801967</c:v>
                </c:pt>
                <c:pt idx="11461">
                  <c:v>1.315342</c:v>
                </c:pt>
                <c:pt idx="11462">
                  <c:v>1.134984</c:v>
                </c:pt>
                <c:pt idx="11463">
                  <c:v>1.735392</c:v>
                </c:pt>
                <c:pt idx="11464">
                  <c:v>2.895704</c:v>
                </c:pt>
                <c:pt idx="11465">
                  <c:v>1.901087</c:v>
                </c:pt>
                <c:pt idx="11466">
                  <c:v>1.902526</c:v>
                </c:pt>
                <c:pt idx="11467">
                  <c:v>1.839759</c:v>
                </c:pt>
                <c:pt idx="11468">
                  <c:v>0.617723</c:v>
                </c:pt>
                <c:pt idx="11469">
                  <c:v>1.770636</c:v>
                </c:pt>
                <c:pt idx="11470">
                  <c:v>1.346109</c:v>
                </c:pt>
                <c:pt idx="11471">
                  <c:v>1.809388</c:v>
                </c:pt>
                <c:pt idx="11472">
                  <c:v>1.356429</c:v>
                </c:pt>
                <c:pt idx="11473">
                  <c:v>1.89368</c:v>
                </c:pt>
                <c:pt idx="11474">
                  <c:v>1.871527</c:v>
                </c:pt>
                <c:pt idx="11475">
                  <c:v>2.226183</c:v>
                </c:pt>
                <c:pt idx="11476">
                  <c:v>1.642838</c:v>
                </c:pt>
                <c:pt idx="11477">
                  <c:v>1.606727</c:v>
                </c:pt>
                <c:pt idx="11478">
                  <c:v>1.790802</c:v>
                </c:pt>
                <c:pt idx="11479">
                  <c:v>1.822916</c:v>
                </c:pt>
                <c:pt idx="11480">
                  <c:v>1.881769</c:v>
                </c:pt>
                <c:pt idx="11481">
                  <c:v>1.349357</c:v>
                </c:pt>
                <c:pt idx="11482">
                  <c:v>1.023772</c:v>
                </c:pt>
                <c:pt idx="11483">
                  <c:v>1.469506</c:v>
                </c:pt>
                <c:pt idx="11484">
                  <c:v>1.882978</c:v>
                </c:pt>
                <c:pt idx="11485">
                  <c:v>1.367243</c:v>
                </c:pt>
                <c:pt idx="11486">
                  <c:v>1.924378</c:v>
                </c:pt>
                <c:pt idx="11487">
                  <c:v>1.464781</c:v>
                </c:pt>
                <c:pt idx="11488">
                  <c:v>1.629943</c:v>
                </c:pt>
                <c:pt idx="11489">
                  <c:v>1.520698</c:v>
                </c:pt>
                <c:pt idx="11490">
                  <c:v>1.934249</c:v>
                </c:pt>
                <c:pt idx="11491">
                  <c:v>1.836428</c:v>
                </c:pt>
                <c:pt idx="11492">
                  <c:v>1.751618</c:v>
                </c:pt>
                <c:pt idx="11493">
                  <c:v>1.90716</c:v>
                </c:pt>
                <c:pt idx="11494">
                  <c:v>1.30798</c:v>
                </c:pt>
                <c:pt idx="11495">
                  <c:v>1.096829</c:v>
                </c:pt>
                <c:pt idx="11496">
                  <c:v>1.45306</c:v>
                </c:pt>
                <c:pt idx="11497">
                  <c:v>2.050941</c:v>
                </c:pt>
                <c:pt idx="11498">
                  <c:v>1.960867</c:v>
                </c:pt>
                <c:pt idx="11499">
                  <c:v>1.393074</c:v>
                </c:pt>
                <c:pt idx="11500">
                  <c:v>1.83857</c:v>
                </c:pt>
                <c:pt idx="11501">
                  <c:v>1.741986</c:v>
                </c:pt>
                <c:pt idx="11502">
                  <c:v>1.716023</c:v>
                </c:pt>
                <c:pt idx="11503">
                  <c:v>1.567977</c:v>
                </c:pt>
                <c:pt idx="11504">
                  <c:v>0.472301</c:v>
                </c:pt>
                <c:pt idx="11505">
                  <c:v>1.767758</c:v>
                </c:pt>
                <c:pt idx="11506">
                  <c:v>1.862369</c:v>
                </c:pt>
                <c:pt idx="11507">
                  <c:v>1.860236</c:v>
                </c:pt>
                <c:pt idx="11508">
                  <c:v>1.963571</c:v>
                </c:pt>
                <c:pt idx="11509">
                  <c:v>1.468907</c:v>
                </c:pt>
                <c:pt idx="11510">
                  <c:v>1.418837</c:v>
                </c:pt>
                <c:pt idx="11511">
                  <c:v>1.464593</c:v>
                </c:pt>
                <c:pt idx="11512">
                  <c:v>1.848827</c:v>
                </c:pt>
                <c:pt idx="11513">
                  <c:v>1.883351</c:v>
                </c:pt>
                <c:pt idx="11514">
                  <c:v>1.863055</c:v>
                </c:pt>
                <c:pt idx="11515">
                  <c:v>1.45004</c:v>
                </c:pt>
                <c:pt idx="11516">
                  <c:v>1.918235</c:v>
                </c:pt>
                <c:pt idx="11517">
                  <c:v>0.724011</c:v>
                </c:pt>
                <c:pt idx="11518">
                  <c:v>1.634906</c:v>
                </c:pt>
                <c:pt idx="11519">
                  <c:v>1.260067</c:v>
                </c:pt>
                <c:pt idx="11520">
                  <c:v>1.382649</c:v>
                </c:pt>
                <c:pt idx="11521">
                  <c:v>2.244179</c:v>
                </c:pt>
                <c:pt idx="11522">
                  <c:v>1.851877</c:v>
                </c:pt>
                <c:pt idx="11523">
                  <c:v>1.850772</c:v>
                </c:pt>
                <c:pt idx="11524">
                  <c:v>1.859499</c:v>
                </c:pt>
                <c:pt idx="11525">
                  <c:v>1.660496</c:v>
                </c:pt>
                <c:pt idx="11526">
                  <c:v>1.048373</c:v>
                </c:pt>
                <c:pt idx="11527">
                  <c:v>1.400513</c:v>
                </c:pt>
                <c:pt idx="11528">
                  <c:v>1.742822</c:v>
                </c:pt>
                <c:pt idx="11529">
                  <c:v>1.267143</c:v>
                </c:pt>
                <c:pt idx="11530">
                  <c:v>1.776633</c:v>
                </c:pt>
                <c:pt idx="11531">
                  <c:v>1.914867</c:v>
                </c:pt>
                <c:pt idx="11532">
                  <c:v>1.34041</c:v>
                </c:pt>
                <c:pt idx="11533">
                  <c:v>1.442167</c:v>
                </c:pt>
                <c:pt idx="11534">
                  <c:v>1.445863</c:v>
                </c:pt>
                <c:pt idx="11535">
                  <c:v>0.450143</c:v>
                </c:pt>
                <c:pt idx="11536">
                  <c:v>1.821934</c:v>
                </c:pt>
                <c:pt idx="11537">
                  <c:v>1.625751</c:v>
                </c:pt>
                <c:pt idx="11538">
                  <c:v>1.545135</c:v>
                </c:pt>
                <c:pt idx="11539">
                  <c:v>1.859778</c:v>
                </c:pt>
                <c:pt idx="11540">
                  <c:v>1.98978</c:v>
                </c:pt>
                <c:pt idx="11541">
                  <c:v>1.437514</c:v>
                </c:pt>
                <c:pt idx="11542">
                  <c:v>1.388756</c:v>
                </c:pt>
                <c:pt idx="11543">
                  <c:v>1.391685</c:v>
                </c:pt>
                <c:pt idx="11544">
                  <c:v>1.492891</c:v>
                </c:pt>
                <c:pt idx="11545">
                  <c:v>0.937281</c:v>
                </c:pt>
                <c:pt idx="11546">
                  <c:v>1.818765</c:v>
                </c:pt>
                <c:pt idx="11547">
                  <c:v>1.700772</c:v>
                </c:pt>
                <c:pt idx="11548">
                  <c:v>1.609446</c:v>
                </c:pt>
                <c:pt idx="11549">
                  <c:v>1.766444</c:v>
                </c:pt>
                <c:pt idx="11550">
                  <c:v>1.559087</c:v>
                </c:pt>
                <c:pt idx="11551">
                  <c:v>0.275361</c:v>
                </c:pt>
                <c:pt idx="11552">
                  <c:v>2.272703</c:v>
                </c:pt>
                <c:pt idx="11553">
                  <c:v>1.876738</c:v>
                </c:pt>
                <c:pt idx="11554">
                  <c:v>0.523939</c:v>
                </c:pt>
                <c:pt idx="11555">
                  <c:v>1.292028</c:v>
                </c:pt>
                <c:pt idx="11556">
                  <c:v>1.768696</c:v>
                </c:pt>
                <c:pt idx="11557">
                  <c:v>1.575265</c:v>
                </c:pt>
                <c:pt idx="11558">
                  <c:v>1.261018</c:v>
                </c:pt>
                <c:pt idx="11559">
                  <c:v>1.754637</c:v>
                </c:pt>
                <c:pt idx="11560">
                  <c:v>1.794904</c:v>
                </c:pt>
                <c:pt idx="11561">
                  <c:v>1.709284</c:v>
                </c:pt>
                <c:pt idx="11562">
                  <c:v>1.875518</c:v>
                </c:pt>
                <c:pt idx="11563">
                  <c:v>1.601819</c:v>
                </c:pt>
                <c:pt idx="11564">
                  <c:v>1.663623</c:v>
                </c:pt>
                <c:pt idx="11565">
                  <c:v>1.18072</c:v>
                </c:pt>
                <c:pt idx="11566">
                  <c:v>1.859652</c:v>
                </c:pt>
                <c:pt idx="11567">
                  <c:v>1.95898</c:v>
                </c:pt>
                <c:pt idx="11568">
                  <c:v>1.85947</c:v>
                </c:pt>
                <c:pt idx="11569">
                  <c:v>1.187351</c:v>
                </c:pt>
                <c:pt idx="11570">
                  <c:v>1.173319</c:v>
                </c:pt>
                <c:pt idx="11571">
                  <c:v>1.397441</c:v>
                </c:pt>
                <c:pt idx="11572">
                  <c:v>1.592195</c:v>
                </c:pt>
                <c:pt idx="11573">
                  <c:v>1.889486</c:v>
                </c:pt>
                <c:pt idx="11574">
                  <c:v>1.260301</c:v>
                </c:pt>
                <c:pt idx="11575">
                  <c:v>1.870812</c:v>
                </c:pt>
                <c:pt idx="11576">
                  <c:v>1.501363</c:v>
                </c:pt>
                <c:pt idx="11577">
                  <c:v>1.59818</c:v>
                </c:pt>
                <c:pt idx="11578">
                  <c:v>1.796558</c:v>
                </c:pt>
                <c:pt idx="11579">
                  <c:v>1.783031</c:v>
                </c:pt>
                <c:pt idx="11580">
                  <c:v>1.843972</c:v>
                </c:pt>
                <c:pt idx="11581">
                  <c:v>1.419084</c:v>
                </c:pt>
                <c:pt idx="11582">
                  <c:v>1.905647</c:v>
                </c:pt>
                <c:pt idx="11583">
                  <c:v>1.365513</c:v>
                </c:pt>
                <c:pt idx="11584">
                  <c:v>1.492144</c:v>
                </c:pt>
                <c:pt idx="11585">
                  <c:v>1.782241</c:v>
                </c:pt>
                <c:pt idx="11586">
                  <c:v>1.877217</c:v>
                </c:pt>
                <c:pt idx="11587">
                  <c:v>1.869815</c:v>
                </c:pt>
                <c:pt idx="11588">
                  <c:v>1.845119</c:v>
                </c:pt>
                <c:pt idx="11589">
                  <c:v>1.200658</c:v>
                </c:pt>
                <c:pt idx="11590">
                  <c:v>1.600359</c:v>
                </c:pt>
                <c:pt idx="11591">
                  <c:v>1.24888</c:v>
                </c:pt>
                <c:pt idx="11592">
                  <c:v>1.804758</c:v>
                </c:pt>
                <c:pt idx="11593">
                  <c:v>1.644562</c:v>
                </c:pt>
                <c:pt idx="11594">
                  <c:v>1.845475</c:v>
                </c:pt>
                <c:pt idx="11595">
                  <c:v>1.899878</c:v>
                </c:pt>
                <c:pt idx="11596">
                  <c:v>1.792205</c:v>
                </c:pt>
                <c:pt idx="11597">
                  <c:v>1.911976</c:v>
                </c:pt>
                <c:pt idx="11598">
                  <c:v>1.726227</c:v>
                </c:pt>
                <c:pt idx="11599">
                  <c:v>1.427057</c:v>
                </c:pt>
                <c:pt idx="11600">
                  <c:v>7.150546</c:v>
                </c:pt>
                <c:pt idx="11601">
                  <c:v>1.56705</c:v>
                </c:pt>
                <c:pt idx="11602">
                  <c:v>1.750434</c:v>
                </c:pt>
                <c:pt idx="11603">
                  <c:v>1.933856</c:v>
                </c:pt>
                <c:pt idx="11604">
                  <c:v>1.908498</c:v>
                </c:pt>
                <c:pt idx="11605">
                  <c:v>1.183106</c:v>
                </c:pt>
                <c:pt idx="11606">
                  <c:v>1.7564</c:v>
                </c:pt>
                <c:pt idx="11607">
                  <c:v>1.354746</c:v>
                </c:pt>
                <c:pt idx="11608">
                  <c:v>1.887124</c:v>
                </c:pt>
                <c:pt idx="11609">
                  <c:v>1.269149</c:v>
                </c:pt>
                <c:pt idx="11610">
                  <c:v>1.256761</c:v>
                </c:pt>
                <c:pt idx="11611">
                  <c:v>0.649104</c:v>
                </c:pt>
                <c:pt idx="11612">
                  <c:v>1.963959</c:v>
                </c:pt>
                <c:pt idx="11613">
                  <c:v>1.921405</c:v>
                </c:pt>
                <c:pt idx="11614">
                  <c:v>1.923895</c:v>
                </c:pt>
                <c:pt idx="11615">
                  <c:v>1.22123</c:v>
                </c:pt>
                <c:pt idx="11616">
                  <c:v>1.723815</c:v>
                </c:pt>
                <c:pt idx="11617">
                  <c:v>1.474256</c:v>
                </c:pt>
                <c:pt idx="11618">
                  <c:v>1.914346</c:v>
                </c:pt>
                <c:pt idx="11619">
                  <c:v>1.15758</c:v>
                </c:pt>
                <c:pt idx="11620">
                  <c:v>1.395905</c:v>
                </c:pt>
                <c:pt idx="11621">
                  <c:v>0.831447</c:v>
                </c:pt>
                <c:pt idx="11622">
                  <c:v>1.639194</c:v>
                </c:pt>
                <c:pt idx="11623">
                  <c:v>1.227478</c:v>
                </c:pt>
                <c:pt idx="11624">
                  <c:v>1.365724</c:v>
                </c:pt>
                <c:pt idx="11625">
                  <c:v>1.871188</c:v>
                </c:pt>
                <c:pt idx="11626">
                  <c:v>1.869604</c:v>
                </c:pt>
                <c:pt idx="11627">
                  <c:v>1.040029</c:v>
                </c:pt>
                <c:pt idx="11628">
                  <c:v>0.919975</c:v>
                </c:pt>
                <c:pt idx="11629">
                  <c:v>0.71164</c:v>
                </c:pt>
                <c:pt idx="11630">
                  <c:v>0.4246</c:v>
                </c:pt>
                <c:pt idx="11631">
                  <c:v>1.744113</c:v>
                </c:pt>
                <c:pt idx="11632">
                  <c:v>1.77837</c:v>
                </c:pt>
                <c:pt idx="11633">
                  <c:v>2.125942</c:v>
                </c:pt>
                <c:pt idx="11634">
                  <c:v>1.272534</c:v>
                </c:pt>
                <c:pt idx="11635">
                  <c:v>1.677313</c:v>
                </c:pt>
                <c:pt idx="11636">
                  <c:v>1.879604</c:v>
                </c:pt>
                <c:pt idx="11637">
                  <c:v>1.962952</c:v>
                </c:pt>
                <c:pt idx="11638">
                  <c:v>1.904686</c:v>
                </c:pt>
                <c:pt idx="11639">
                  <c:v>1.078609</c:v>
                </c:pt>
                <c:pt idx="11640">
                  <c:v>1.48295</c:v>
                </c:pt>
                <c:pt idx="11641">
                  <c:v>1.668829</c:v>
                </c:pt>
                <c:pt idx="11642">
                  <c:v>1.563293</c:v>
                </c:pt>
                <c:pt idx="11643">
                  <c:v>1.344739</c:v>
                </c:pt>
                <c:pt idx="11644">
                  <c:v>1.82051</c:v>
                </c:pt>
                <c:pt idx="11645">
                  <c:v>1.862998</c:v>
                </c:pt>
                <c:pt idx="11646">
                  <c:v>1.752526</c:v>
                </c:pt>
                <c:pt idx="11647">
                  <c:v>1.945808</c:v>
                </c:pt>
                <c:pt idx="11648">
                  <c:v>1.889523</c:v>
                </c:pt>
                <c:pt idx="11649">
                  <c:v>1.836441</c:v>
                </c:pt>
                <c:pt idx="11650">
                  <c:v>1.86118</c:v>
                </c:pt>
                <c:pt idx="11651">
                  <c:v>1.447802</c:v>
                </c:pt>
                <c:pt idx="11652">
                  <c:v>1.930706</c:v>
                </c:pt>
                <c:pt idx="11653">
                  <c:v>1.668588</c:v>
                </c:pt>
                <c:pt idx="11654">
                  <c:v>2.048037</c:v>
                </c:pt>
                <c:pt idx="11655">
                  <c:v>1.340208</c:v>
                </c:pt>
                <c:pt idx="11656">
                  <c:v>1.800454</c:v>
                </c:pt>
                <c:pt idx="11657">
                  <c:v>1.878758</c:v>
                </c:pt>
                <c:pt idx="11658">
                  <c:v>1.852224</c:v>
                </c:pt>
                <c:pt idx="11659">
                  <c:v>1.586567</c:v>
                </c:pt>
                <c:pt idx="11660">
                  <c:v>1.867251</c:v>
                </c:pt>
                <c:pt idx="11661">
                  <c:v>1.290593</c:v>
                </c:pt>
                <c:pt idx="11662">
                  <c:v>1.898332</c:v>
                </c:pt>
                <c:pt idx="11663">
                  <c:v>1.972928</c:v>
                </c:pt>
                <c:pt idx="11664">
                  <c:v>1.808456</c:v>
                </c:pt>
                <c:pt idx="11665">
                  <c:v>1.181948</c:v>
                </c:pt>
                <c:pt idx="11666">
                  <c:v>1.769831</c:v>
                </c:pt>
                <c:pt idx="11667">
                  <c:v>1.806606</c:v>
                </c:pt>
                <c:pt idx="11668">
                  <c:v>2.025435</c:v>
                </c:pt>
                <c:pt idx="11669">
                  <c:v>2.113187</c:v>
                </c:pt>
                <c:pt idx="11670">
                  <c:v>1.619946</c:v>
                </c:pt>
                <c:pt idx="11671">
                  <c:v>1.728478</c:v>
                </c:pt>
                <c:pt idx="11672">
                  <c:v>1.914655</c:v>
                </c:pt>
                <c:pt idx="11673">
                  <c:v>1.796732</c:v>
                </c:pt>
                <c:pt idx="11674">
                  <c:v>1.822279</c:v>
                </c:pt>
                <c:pt idx="11675">
                  <c:v>1.757902</c:v>
                </c:pt>
                <c:pt idx="11676">
                  <c:v>1.319811</c:v>
                </c:pt>
                <c:pt idx="11677">
                  <c:v>1.91462</c:v>
                </c:pt>
                <c:pt idx="11678">
                  <c:v>1.900501</c:v>
                </c:pt>
                <c:pt idx="11679">
                  <c:v>1.754017</c:v>
                </c:pt>
                <c:pt idx="11680">
                  <c:v>1.77811</c:v>
                </c:pt>
                <c:pt idx="11681">
                  <c:v>1.796531</c:v>
                </c:pt>
                <c:pt idx="11682">
                  <c:v>1.709556</c:v>
                </c:pt>
                <c:pt idx="11683">
                  <c:v>1.848781</c:v>
                </c:pt>
                <c:pt idx="11684">
                  <c:v>1.621088</c:v>
                </c:pt>
                <c:pt idx="11685">
                  <c:v>1.847513</c:v>
                </c:pt>
                <c:pt idx="11686">
                  <c:v>1.858481</c:v>
                </c:pt>
                <c:pt idx="11687">
                  <c:v>1.774843</c:v>
                </c:pt>
                <c:pt idx="11688">
                  <c:v>1.353819</c:v>
                </c:pt>
                <c:pt idx="11689">
                  <c:v>2.063259</c:v>
                </c:pt>
                <c:pt idx="11690">
                  <c:v>1.546067</c:v>
                </c:pt>
                <c:pt idx="11691">
                  <c:v>1.292583</c:v>
                </c:pt>
                <c:pt idx="11692">
                  <c:v>1.583679</c:v>
                </c:pt>
                <c:pt idx="11693">
                  <c:v>1.278409</c:v>
                </c:pt>
                <c:pt idx="11694">
                  <c:v>1.919979</c:v>
                </c:pt>
                <c:pt idx="11695">
                  <c:v>1.443316</c:v>
                </c:pt>
                <c:pt idx="11696">
                  <c:v>1.830362</c:v>
                </c:pt>
                <c:pt idx="11697">
                  <c:v>1.802808</c:v>
                </c:pt>
                <c:pt idx="11698">
                  <c:v>1.359599</c:v>
                </c:pt>
                <c:pt idx="11699">
                  <c:v>1.62266</c:v>
                </c:pt>
                <c:pt idx="11700">
                  <c:v>1.774969</c:v>
                </c:pt>
                <c:pt idx="11701">
                  <c:v>1.869354</c:v>
                </c:pt>
                <c:pt idx="11702">
                  <c:v>1.846221</c:v>
                </c:pt>
                <c:pt idx="11703">
                  <c:v>1.862656</c:v>
                </c:pt>
                <c:pt idx="11704">
                  <c:v>1.595069</c:v>
                </c:pt>
                <c:pt idx="11705">
                  <c:v>1.943309</c:v>
                </c:pt>
                <c:pt idx="11706">
                  <c:v>1.94408</c:v>
                </c:pt>
                <c:pt idx="11707">
                  <c:v>1.829609</c:v>
                </c:pt>
                <c:pt idx="11708">
                  <c:v>0.959225</c:v>
                </c:pt>
                <c:pt idx="11709">
                  <c:v>1.02642</c:v>
                </c:pt>
                <c:pt idx="11710">
                  <c:v>1.85631</c:v>
                </c:pt>
                <c:pt idx="11711">
                  <c:v>1.819165</c:v>
                </c:pt>
                <c:pt idx="11712">
                  <c:v>1.70722</c:v>
                </c:pt>
                <c:pt idx="11713">
                  <c:v>1.984695</c:v>
                </c:pt>
                <c:pt idx="11714">
                  <c:v>1.846483</c:v>
                </c:pt>
                <c:pt idx="11715">
                  <c:v>0.764528</c:v>
                </c:pt>
                <c:pt idx="11716">
                  <c:v>1.299821</c:v>
                </c:pt>
                <c:pt idx="11717">
                  <c:v>2.643293</c:v>
                </c:pt>
                <c:pt idx="11718">
                  <c:v>1.214489</c:v>
                </c:pt>
                <c:pt idx="11719">
                  <c:v>1.844468</c:v>
                </c:pt>
                <c:pt idx="11720">
                  <c:v>0.469553</c:v>
                </c:pt>
                <c:pt idx="11721">
                  <c:v>1.620273</c:v>
                </c:pt>
                <c:pt idx="11722">
                  <c:v>1.810755</c:v>
                </c:pt>
                <c:pt idx="11723">
                  <c:v>1.936867</c:v>
                </c:pt>
                <c:pt idx="11724">
                  <c:v>1.871227</c:v>
                </c:pt>
                <c:pt idx="11725">
                  <c:v>1.86767</c:v>
                </c:pt>
                <c:pt idx="11726">
                  <c:v>1.865896</c:v>
                </c:pt>
                <c:pt idx="11727">
                  <c:v>1.906478</c:v>
                </c:pt>
                <c:pt idx="11728">
                  <c:v>1.805276</c:v>
                </c:pt>
                <c:pt idx="11729">
                  <c:v>1.869651</c:v>
                </c:pt>
                <c:pt idx="11730">
                  <c:v>1.205911</c:v>
                </c:pt>
                <c:pt idx="11731">
                  <c:v>1.406773</c:v>
                </c:pt>
                <c:pt idx="11732">
                  <c:v>1.914704</c:v>
                </c:pt>
                <c:pt idx="11733">
                  <c:v>1.901089</c:v>
                </c:pt>
                <c:pt idx="11734">
                  <c:v>1.921447</c:v>
                </c:pt>
                <c:pt idx="11735">
                  <c:v>1.889293</c:v>
                </c:pt>
                <c:pt idx="11736">
                  <c:v>1.872063</c:v>
                </c:pt>
                <c:pt idx="11737">
                  <c:v>1.871743</c:v>
                </c:pt>
                <c:pt idx="11738">
                  <c:v>1.925874</c:v>
                </c:pt>
                <c:pt idx="11739">
                  <c:v>1.936127</c:v>
                </c:pt>
                <c:pt idx="11740">
                  <c:v>1.48141</c:v>
                </c:pt>
                <c:pt idx="11741">
                  <c:v>1.941102</c:v>
                </c:pt>
                <c:pt idx="11742">
                  <c:v>1.856554</c:v>
                </c:pt>
                <c:pt idx="11743">
                  <c:v>1.359936</c:v>
                </c:pt>
                <c:pt idx="11744">
                  <c:v>1.389562</c:v>
                </c:pt>
                <c:pt idx="11745">
                  <c:v>1.379039</c:v>
                </c:pt>
                <c:pt idx="11746">
                  <c:v>1.334741</c:v>
                </c:pt>
                <c:pt idx="11747">
                  <c:v>1.704569</c:v>
                </c:pt>
                <c:pt idx="11748">
                  <c:v>1.860368</c:v>
                </c:pt>
                <c:pt idx="11749">
                  <c:v>1.940538</c:v>
                </c:pt>
                <c:pt idx="11750">
                  <c:v>1.78637</c:v>
                </c:pt>
                <c:pt idx="11751">
                  <c:v>1.893533</c:v>
                </c:pt>
                <c:pt idx="11752">
                  <c:v>1.459493</c:v>
                </c:pt>
                <c:pt idx="11753">
                  <c:v>1.104544</c:v>
                </c:pt>
                <c:pt idx="11754">
                  <c:v>1.694641</c:v>
                </c:pt>
                <c:pt idx="11755">
                  <c:v>1.995329</c:v>
                </c:pt>
                <c:pt idx="11756">
                  <c:v>1.699542</c:v>
                </c:pt>
                <c:pt idx="11757">
                  <c:v>1.429099</c:v>
                </c:pt>
                <c:pt idx="11758">
                  <c:v>1.672346</c:v>
                </c:pt>
                <c:pt idx="11759">
                  <c:v>1.287309</c:v>
                </c:pt>
                <c:pt idx="11760">
                  <c:v>1.48816</c:v>
                </c:pt>
                <c:pt idx="11761">
                  <c:v>1.8122</c:v>
                </c:pt>
                <c:pt idx="11762">
                  <c:v>1.810794</c:v>
                </c:pt>
                <c:pt idx="11763">
                  <c:v>2.487135</c:v>
                </c:pt>
                <c:pt idx="11764">
                  <c:v>1.470964</c:v>
                </c:pt>
                <c:pt idx="11765">
                  <c:v>1.799603</c:v>
                </c:pt>
                <c:pt idx="11766">
                  <c:v>1.942945</c:v>
                </c:pt>
                <c:pt idx="11767">
                  <c:v>1.92029</c:v>
                </c:pt>
                <c:pt idx="11768">
                  <c:v>1.791842</c:v>
                </c:pt>
                <c:pt idx="11769">
                  <c:v>1.877839</c:v>
                </c:pt>
                <c:pt idx="11770">
                  <c:v>1.833502</c:v>
                </c:pt>
                <c:pt idx="11771">
                  <c:v>1.872284</c:v>
                </c:pt>
                <c:pt idx="11772">
                  <c:v>1.314477</c:v>
                </c:pt>
                <c:pt idx="11773">
                  <c:v>1.135742</c:v>
                </c:pt>
                <c:pt idx="11774">
                  <c:v>1.974053</c:v>
                </c:pt>
                <c:pt idx="11775">
                  <c:v>2.159679</c:v>
                </c:pt>
                <c:pt idx="11776">
                  <c:v>2.136668</c:v>
                </c:pt>
                <c:pt idx="11777">
                  <c:v>1.391529</c:v>
                </c:pt>
                <c:pt idx="11778">
                  <c:v>1.552217</c:v>
                </c:pt>
                <c:pt idx="11779">
                  <c:v>1.725713</c:v>
                </c:pt>
                <c:pt idx="11780">
                  <c:v>1.787817</c:v>
                </c:pt>
                <c:pt idx="11781">
                  <c:v>1.793542</c:v>
                </c:pt>
                <c:pt idx="11782">
                  <c:v>1.840637</c:v>
                </c:pt>
                <c:pt idx="11783">
                  <c:v>1.779068</c:v>
                </c:pt>
                <c:pt idx="11784">
                  <c:v>1.695056</c:v>
                </c:pt>
                <c:pt idx="11785">
                  <c:v>1.83491</c:v>
                </c:pt>
                <c:pt idx="11786">
                  <c:v>1.31154</c:v>
                </c:pt>
                <c:pt idx="11787">
                  <c:v>1.863441</c:v>
                </c:pt>
                <c:pt idx="11788">
                  <c:v>1.947644</c:v>
                </c:pt>
                <c:pt idx="11789">
                  <c:v>1.788284</c:v>
                </c:pt>
                <c:pt idx="11790">
                  <c:v>1.834258</c:v>
                </c:pt>
                <c:pt idx="11791">
                  <c:v>1.8501</c:v>
                </c:pt>
                <c:pt idx="11792">
                  <c:v>1.77904</c:v>
                </c:pt>
                <c:pt idx="11793">
                  <c:v>2.185842</c:v>
                </c:pt>
                <c:pt idx="11794">
                  <c:v>1.849016</c:v>
                </c:pt>
                <c:pt idx="11795">
                  <c:v>1.798864</c:v>
                </c:pt>
                <c:pt idx="11796">
                  <c:v>2.476692</c:v>
                </c:pt>
                <c:pt idx="11797">
                  <c:v>1.493636</c:v>
                </c:pt>
                <c:pt idx="11798">
                  <c:v>1.351071</c:v>
                </c:pt>
                <c:pt idx="11799">
                  <c:v>1.320513</c:v>
                </c:pt>
                <c:pt idx="11800">
                  <c:v>1.396968</c:v>
                </c:pt>
                <c:pt idx="11801">
                  <c:v>1.798816</c:v>
                </c:pt>
                <c:pt idx="11802">
                  <c:v>1.358573</c:v>
                </c:pt>
                <c:pt idx="11803">
                  <c:v>1.689662</c:v>
                </c:pt>
                <c:pt idx="11804">
                  <c:v>1.271295</c:v>
                </c:pt>
                <c:pt idx="11805">
                  <c:v>2.276333</c:v>
                </c:pt>
                <c:pt idx="11806">
                  <c:v>1.743388</c:v>
                </c:pt>
                <c:pt idx="11807">
                  <c:v>1.869606</c:v>
                </c:pt>
                <c:pt idx="11808">
                  <c:v>1.89975</c:v>
                </c:pt>
                <c:pt idx="11809">
                  <c:v>2.429827</c:v>
                </c:pt>
                <c:pt idx="11810">
                  <c:v>0.882319</c:v>
                </c:pt>
                <c:pt idx="11811">
                  <c:v>1.411444</c:v>
                </c:pt>
                <c:pt idx="11812">
                  <c:v>1.336906</c:v>
                </c:pt>
                <c:pt idx="11813">
                  <c:v>1.364102</c:v>
                </c:pt>
                <c:pt idx="11814">
                  <c:v>1.320449</c:v>
                </c:pt>
                <c:pt idx="11815">
                  <c:v>1.898611</c:v>
                </c:pt>
                <c:pt idx="11816">
                  <c:v>1.997621</c:v>
                </c:pt>
                <c:pt idx="11817">
                  <c:v>1.876583</c:v>
                </c:pt>
                <c:pt idx="11818">
                  <c:v>1.913533</c:v>
                </c:pt>
                <c:pt idx="11819">
                  <c:v>1.221156</c:v>
                </c:pt>
                <c:pt idx="11820">
                  <c:v>1.896275</c:v>
                </c:pt>
                <c:pt idx="11821">
                  <c:v>1.890072</c:v>
                </c:pt>
                <c:pt idx="11822">
                  <c:v>1.888811</c:v>
                </c:pt>
                <c:pt idx="11823">
                  <c:v>1.381505</c:v>
                </c:pt>
                <c:pt idx="11824">
                  <c:v>2.068326</c:v>
                </c:pt>
                <c:pt idx="11825">
                  <c:v>1.294073</c:v>
                </c:pt>
                <c:pt idx="11826">
                  <c:v>1.866545</c:v>
                </c:pt>
                <c:pt idx="11827">
                  <c:v>1.852766</c:v>
                </c:pt>
                <c:pt idx="11828">
                  <c:v>2.564247</c:v>
                </c:pt>
                <c:pt idx="11829">
                  <c:v>1.945157</c:v>
                </c:pt>
                <c:pt idx="11830">
                  <c:v>1.894797</c:v>
                </c:pt>
                <c:pt idx="11831">
                  <c:v>1.859612</c:v>
                </c:pt>
                <c:pt idx="11832">
                  <c:v>1.751789</c:v>
                </c:pt>
                <c:pt idx="11833">
                  <c:v>1.852518</c:v>
                </c:pt>
                <c:pt idx="11834">
                  <c:v>1.885035</c:v>
                </c:pt>
                <c:pt idx="11835">
                  <c:v>1.016879</c:v>
                </c:pt>
                <c:pt idx="11836">
                  <c:v>1.860072</c:v>
                </c:pt>
                <c:pt idx="11837">
                  <c:v>1.188868</c:v>
                </c:pt>
                <c:pt idx="11838">
                  <c:v>1.906923</c:v>
                </c:pt>
                <c:pt idx="11839">
                  <c:v>1.651308</c:v>
                </c:pt>
                <c:pt idx="11840">
                  <c:v>3.038971</c:v>
                </c:pt>
                <c:pt idx="11841">
                  <c:v>2.541256</c:v>
                </c:pt>
                <c:pt idx="11842">
                  <c:v>1.788466</c:v>
                </c:pt>
                <c:pt idx="11843">
                  <c:v>1.936679</c:v>
                </c:pt>
                <c:pt idx="11844">
                  <c:v>1.95067</c:v>
                </c:pt>
                <c:pt idx="11845">
                  <c:v>1.871197</c:v>
                </c:pt>
                <c:pt idx="11846">
                  <c:v>1.773894</c:v>
                </c:pt>
                <c:pt idx="11847">
                  <c:v>1.78978</c:v>
                </c:pt>
                <c:pt idx="11848">
                  <c:v>1.896314</c:v>
                </c:pt>
                <c:pt idx="11849">
                  <c:v>1.850987</c:v>
                </c:pt>
                <c:pt idx="11850">
                  <c:v>1.324312</c:v>
                </c:pt>
                <c:pt idx="11851">
                  <c:v>2.706308</c:v>
                </c:pt>
                <c:pt idx="11852">
                  <c:v>1.989219</c:v>
                </c:pt>
                <c:pt idx="11853">
                  <c:v>1.405869</c:v>
                </c:pt>
                <c:pt idx="11854">
                  <c:v>1.095604</c:v>
                </c:pt>
                <c:pt idx="11855">
                  <c:v>1.957557</c:v>
                </c:pt>
                <c:pt idx="11856">
                  <c:v>1.694797</c:v>
                </c:pt>
                <c:pt idx="11857">
                  <c:v>1.310534</c:v>
                </c:pt>
                <c:pt idx="11858">
                  <c:v>1.710786</c:v>
                </c:pt>
                <c:pt idx="11859">
                  <c:v>1.870241</c:v>
                </c:pt>
                <c:pt idx="11860">
                  <c:v>2.77248</c:v>
                </c:pt>
                <c:pt idx="11861">
                  <c:v>1.715566</c:v>
                </c:pt>
                <c:pt idx="11862">
                  <c:v>2.634682</c:v>
                </c:pt>
                <c:pt idx="11863">
                  <c:v>1.96949</c:v>
                </c:pt>
                <c:pt idx="11864">
                  <c:v>1.680972</c:v>
                </c:pt>
                <c:pt idx="11865">
                  <c:v>1.107941</c:v>
                </c:pt>
                <c:pt idx="11866">
                  <c:v>2.760548</c:v>
                </c:pt>
                <c:pt idx="11867">
                  <c:v>1.823313</c:v>
                </c:pt>
                <c:pt idx="11868">
                  <c:v>1.413439</c:v>
                </c:pt>
                <c:pt idx="11869">
                  <c:v>1.94482</c:v>
                </c:pt>
                <c:pt idx="11870">
                  <c:v>1.906005</c:v>
                </c:pt>
                <c:pt idx="11871">
                  <c:v>1.379145</c:v>
                </c:pt>
                <c:pt idx="11872">
                  <c:v>0.620913</c:v>
                </c:pt>
                <c:pt idx="11873">
                  <c:v>1.735206</c:v>
                </c:pt>
                <c:pt idx="11874">
                  <c:v>1.183187</c:v>
                </c:pt>
                <c:pt idx="11875">
                  <c:v>1.730449</c:v>
                </c:pt>
                <c:pt idx="11876">
                  <c:v>1.845386</c:v>
                </c:pt>
                <c:pt idx="11877">
                  <c:v>1.899517</c:v>
                </c:pt>
                <c:pt idx="11878">
                  <c:v>1.336742</c:v>
                </c:pt>
                <c:pt idx="11879">
                  <c:v>1.706654</c:v>
                </c:pt>
                <c:pt idx="11880">
                  <c:v>2.068879</c:v>
                </c:pt>
                <c:pt idx="11881">
                  <c:v>1.894122</c:v>
                </c:pt>
                <c:pt idx="11882">
                  <c:v>1.942676</c:v>
                </c:pt>
                <c:pt idx="11883">
                  <c:v>1.471087</c:v>
                </c:pt>
                <c:pt idx="11884">
                  <c:v>1.658445</c:v>
                </c:pt>
                <c:pt idx="11885">
                  <c:v>0.79987</c:v>
                </c:pt>
                <c:pt idx="11886">
                  <c:v>1.887408</c:v>
                </c:pt>
                <c:pt idx="11887">
                  <c:v>1.858649</c:v>
                </c:pt>
                <c:pt idx="11888">
                  <c:v>1.861874</c:v>
                </c:pt>
                <c:pt idx="11889">
                  <c:v>1.228835</c:v>
                </c:pt>
                <c:pt idx="11890">
                  <c:v>1.989062</c:v>
                </c:pt>
                <c:pt idx="11891">
                  <c:v>1.523217</c:v>
                </c:pt>
                <c:pt idx="11892">
                  <c:v>1.701452</c:v>
                </c:pt>
                <c:pt idx="11893">
                  <c:v>1.913562</c:v>
                </c:pt>
                <c:pt idx="11894">
                  <c:v>1.77803</c:v>
                </c:pt>
                <c:pt idx="11895">
                  <c:v>1.833928</c:v>
                </c:pt>
                <c:pt idx="11896">
                  <c:v>1.674278</c:v>
                </c:pt>
                <c:pt idx="11897">
                  <c:v>0.518749</c:v>
                </c:pt>
                <c:pt idx="11898">
                  <c:v>1.219605</c:v>
                </c:pt>
                <c:pt idx="11899">
                  <c:v>1.384855</c:v>
                </c:pt>
                <c:pt idx="11900">
                  <c:v>2.261666</c:v>
                </c:pt>
                <c:pt idx="11901">
                  <c:v>1.84864</c:v>
                </c:pt>
                <c:pt idx="11902">
                  <c:v>1.459553</c:v>
                </c:pt>
                <c:pt idx="11903">
                  <c:v>1.734363</c:v>
                </c:pt>
                <c:pt idx="11904">
                  <c:v>0.857908</c:v>
                </c:pt>
                <c:pt idx="11905">
                  <c:v>1.879821</c:v>
                </c:pt>
                <c:pt idx="11906">
                  <c:v>1.752425</c:v>
                </c:pt>
                <c:pt idx="11907">
                  <c:v>1.989428</c:v>
                </c:pt>
                <c:pt idx="11908">
                  <c:v>1.814889</c:v>
                </c:pt>
                <c:pt idx="11909">
                  <c:v>1.640898</c:v>
                </c:pt>
                <c:pt idx="11910">
                  <c:v>1.708365</c:v>
                </c:pt>
                <c:pt idx="11911">
                  <c:v>1.480499</c:v>
                </c:pt>
                <c:pt idx="11912">
                  <c:v>1.593695</c:v>
                </c:pt>
                <c:pt idx="11913">
                  <c:v>1.592887</c:v>
                </c:pt>
                <c:pt idx="11914">
                  <c:v>1.811664</c:v>
                </c:pt>
                <c:pt idx="11915">
                  <c:v>1.671403</c:v>
                </c:pt>
                <c:pt idx="11916">
                  <c:v>1.726722</c:v>
                </c:pt>
                <c:pt idx="11917">
                  <c:v>1.274343</c:v>
                </c:pt>
                <c:pt idx="11918">
                  <c:v>1.752393</c:v>
                </c:pt>
                <c:pt idx="11919">
                  <c:v>1.866072</c:v>
                </c:pt>
                <c:pt idx="11920">
                  <c:v>1.925383</c:v>
                </c:pt>
                <c:pt idx="11921">
                  <c:v>0.471358</c:v>
                </c:pt>
                <c:pt idx="11922">
                  <c:v>1.4688</c:v>
                </c:pt>
                <c:pt idx="11923">
                  <c:v>1.683672</c:v>
                </c:pt>
                <c:pt idx="11924">
                  <c:v>2.05963</c:v>
                </c:pt>
                <c:pt idx="11925">
                  <c:v>1.892924</c:v>
                </c:pt>
                <c:pt idx="11926">
                  <c:v>1.840776</c:v>
                </c:pt>
                <c:pt idx="11927">
                  <c:v>1.725942</c:v>
                </c:pt>
                <c:pt idx="11928">
                  <c:v>1.442843</c:v>
                </c:pt>
                <c:pt idx="11929">
                  <c:v>1.826867</c:v>
                </c:pt>
                <c:pt idx="11930">
                  <c:v>0.741222</c:v>
                </c:pt>
                <c:pt idx="11931">
                  <c:v>1.015626</c:v>
                </c:pt>
                <c:pt idx="11932">
                  <c:v>1.732985</c:v>
                </c:pt>
                <c:pt idx="11933">
                  <c:v>1.899737</c:v>
                </c:pt>
                <c:pt idx="11934">
                  <c:v>1.872411</c:v>
                </c:pt>
                <c:pt idx="11935">
                  <c:v>1.919979</c:v>
                </c:pt>
                <c:pt idx="11936">
                  <c:v>1.810382</c:v>
                </c:pt>
                <c:pt idx="11937">
                  <c:v>1.869845</c:v>
                </c:pt>
                <c:pt idx="11938">
                  <c:v>1.909247</c:v>
                </c:pt>
                <c:pt idx="11939">
                  <c:v>1.763207</c:v>
                </c:pt>
                <c:pt idx="11940">
                  <c:v>1.911504</c:v>
                </c:pt>
                <c:pt idx="11941">
                  <c:v>1.831138</c:v>
                </c:pt>
                <c:pt idx="11942">
                  <c:v>1.227689</c:v>
                </c:pt>
                <c:pt idx="11943">
                  <c:v>1.175216</c:v>
                </c:pt>
                <c:pt idx="11944">
                  <c:v>6.693602</c:v>
                </c:pt>
                <c:pt idx="11945">
                  <c:v>1.603941</c:v>
                </c:pt>
                <c:pt idx="11946">
                  <c:v>1.289347</c:v>
                </c:pt>
                <c:pt idx="11947">
                  <c:v>1.850634</c:v>
                </c:pt>
                <c:pt idx="11948">
                  <c:v>1.912862</c:v>
                </c:pt>
                <c:pt idx="11949">
                  <c:v>1.265619</c:v>
                </c:pt>
                <c:pt idx="11950">
                  <c:v>1.938425</c:v>
                </c:pt>
                <c:pt idx="11951">
                  <c:v>1.664661</c:v>
                </c:pt>
                <c:pt idx="11952">
                  <c:v>1.24696</c:v>
                </c:pt>
                <c:pt idx="11953">
                  <c:v>1.048402</c:v>
                </c:pt>
                <c:pt idx="11954">
                  <c:v>1.318453</c:v>
                </c:pt>
                <c:pt idx="11955">
                  <c:v>1.894717</c:v>
                </c:pt>
                <c:pt idx="11956">
                  <c:v>1.953321</c:v>
                </c:pt>
                <c:pt idx="11957">
                  <c:v>1.794863</c:v>
                </c:pt>
                <c:pt idx="11958">
                  <c:v>1.873263</c:v>
                </c:pt>
                <c:pt idx="11959">
                  <c:v>1.152908</c:v>
                </c:pt>
                <c:pt idx="11960">
                  <c:v>1.610009</c:v>
                </c:pt>
                <c:pt idx="11961">
                  <c:v>1.632118</c:v>
                </c:pt>
                <c:pt idx="11962">
                  <c:v>1.66391</c:v>
                </c:pt>
                <c:pt idx="11963">
                  <c:v>1.890426</c:v>
                </c:pt>
                <c:pt idx="11964">
                  <c:v>0.711493</c:v>
                </c:pt>
                <c:pt idx="11965">
                  <c:v>1.792928</c:v>
                </c:pt>
                <c:pt idx="11966">
                  <c:v>2.182757</c:v>
                </c:pt>
                <c:pt idx="11967">
                  <c:v>1.256961</c:v>
                </c:pt>
                <c:pt idx="11968">
                  <c:v>1.72435</c:v>
                </c:pt>
                <c:pt idx="11969">
                  <c:v>1.613191</c:v>
                </c:pt>
                <c:pt idx="11970">
                  <c:v>1.739713</c:v>
                </c:pt>
                <c:pt idx="11971">
                  <c:v>0.919207</c:v>
                </c:pt>
                <c:pt idx="11972">
                  <c:v>0.984368</c:v>
                </c:pt>
                <c:pt idx="11973">
                  <c:v>1.567672</c:v>
                </c:pt>
                <c:pt idx="11974">
                  <c:v>1.453185</c:v>
                </c:pt>
                <c:pt idx="11975">
                  <c:v>1.795057</c:v>
                </c:pt>
                <c:pt idx="11976">
                  <c:v>1.88306</c:v>
                </c:pt>
                <c:pt idx="11977">
                  <c:v>1.786547</c:v>
                </c:pt>
                <c:pt idx="11978">
                  <c:v>1.887733</c:v>
                </c:pt>
                <c:pt idx="11979">
                  <c:v>0.87771</c:v>
                </c:pt>
                <c:pt idx="11980">
                  <c:v>0.815898</c:v>
                </c:pt>
                <c:pt idx="11981">
                  <c:v>1.790164</c:v>
                </c:pt>
                <c:pt idx="11982">
                  <c:v>1.409638</c:v>
                </c:pt>
                <c:pt idx="11983">
                  <c:v>1.925243</c:v>
                </c:pt>
                <c:pt idx="11984">
                  <c:v>1.933572</c:v>
                </c:pt>
                <c:pt idx="11985">
                  <c:v>1.367491</c:v>
                </c:pt>
                <c:pt idx="11986">
                  <c:v>1.23001</c:v>
                </c:pt>
                <c:pt idx="11987">
                  <c:v>1.64217</c:v>
                </c:pt>
                <c:pt idx="11988">
                  <c:v>1.214637</c:v>
                </c:pt>
                <c:pt idx="11989">
                  <c:v>1.902603</c:v>
                </c:pt>
                <c:pt idx="11990">
                  <c:v>1.915769</c:v>
                </c:pt>
                <c:pt idx="11991">
                  <c:v>1.326039</c:v>
                </c:pt>
                <c:pt idx="11992">
                  <c:v>1.260177</c:v>
                </c:pt>
                <c:pt idx="11993">
                  <c:v>1.641616</c:v>
                </c:pt>
                <c:pt idx="11994">
                  <c:v>1.226443</c:v>
                </c:pt>
                <c:pt idx="11995">
                  <c:v>1.814564</c:v>
                </c:pt>
                <c:pt idx="11996">
                  <c:v>1.380672</c:v>
                </c:pt>
                <c:pt idx="11997">
                  <c:v>0.964124</c:v>
                </c:pt>
                <c:pt idx="11998">
                  <c:v>1.916613</c:v>
                </c:pt>
                <c:pt idx="11999">
                  <c:v>1.688951</c:v>
                </c:pt>
                <c:pt idx="12000">
                  <c:v>2.125465</c:v>
                </c:pt>
                <c:pt idx="12001">
                  <c:v>1.391162</c:v>
                </c:pt>
                <c:pt idx="12002">
                  <c:v>2.289638</c:v>
                </c:pt>
                <c:pt idx="12003">
                  <c:v>1.804562</c:v>
                </c:pt>
                <c:pt idx="12004">
                  <c:v>1.838753</c:v>
                </c:pt>
                <c:pt idx="12005">
                  <c:v>1.766365</c:v>
                </c:pt>
                <c:pt idx="12006">
                  <c:v>1.811168</c:v>
                </c:pt>
                <c:pt idx="12007">
                  <c:v>1.869073</c:v>
                </c:pt>
                <c:pt idx="12008">
                  <c:v>1.869995</c:v>
                </c:pt>
                <c:pt idx="12009">
                  <c:v>2.087461</c:v>
                </c:pt>
                <c:pt idx="12010">
                  <c:v>1.743688</c:v>
                </c:pt>
                <c:pt idx="12011">
                  <c:v>1.90854</c:v>
                </c:pt>
                <c:pt idx="12012">
                  <c:v>1.931915</c:v>
                </c:pt>
                <c:pt idx="12013">
                  <c:v>1.891371</c:v>
                </c:pt>
                <c:pt idx="12014">
                  <c:v>1.206354</c:v>
                </c:pt>
                <c:pt idx="12015">
                  <c:v>1.760048</c:v>
                </c:pt>
                <c:pt idx="12016">
                  <c:v>1.927138</c:v>
                </c:pt>
                <c:pt idx="12017">
                  <c:v>1.400563</c:v>
                </c:pt>
                <c:pt idx="12018">
                  <c:v>1.37787</c:v>
                </c:pt>
                <c:pt idx="12019">
                  <c:v>1.812692</c:v>
                </c:pt>
                <c:pt idx="12020">
                  <c:v>1.801086</c:v>
                </c:pt>
                <c:pt idx="12021">
                  <c:v>1.74934</c:v>
                </c:pt>
                <c:pt idx="12022">
                  <c:v>1.849103</c:v>
                </c:pt>
                <c:pt idx="12023">
                  <c:v>1.898032</c:v>
                </c:pt>
                <c:pt idx="12024">
                  <c:v>2.558247</c:v>
                </c:pt>
                <c:pt idx="12025">
                  <c:v>1.952593</c:v>
                </c:pt>
                <c:pt idx="12026">
                  <c:v>1.790932</c:v>
                </c:pt>
                <c:pt idx="12027">
                  <c:v>1.859996</c:v>
                </c:pt>
                <c:pt idx="12028">
                  <c:v>1.727846</c:v>
                </c:pt>
                <c:pt idx="12029">
                  <c:v>1.883193</c:v>
                </c:pt>
                <c:pt idx="12030">
                  <c:v>1.920723</c:v>
                </c:pt>
                <c:pt idx="12031">
                  <c:v>1.92032</c:v>
                </c:pt>
                <c:pt idx="12032">
                  <c:v>1.882885</c:v>
                </c:pt>
                <c:pt idx="12033">
                  <c:v>1.882095</c:v>
                </c:pt>
                <c:pt idx="12034">
                  <c:v>1.944472</c:v>
                </c:pt>
                <c:pt idx="12035">
                  <c:v>1.601318</c:v>
                </c:pt>
                <c:pt idx="12036">
                  <c:v>1.751795</c:v>
                </c:pt>
                <c:pt idx="12037">
                  <c:v>1.825764</c:v>
                </c:pt>
                <c:pt idx="12038">
                  <c:v>1.926379</c:v>
                </c:pt>
                <c:pt idx="12039">
                  <c:v>1.764666</c:v>
                </c:pt>
                <c:pt idx="12040">
                  <c:v>1.720559</c:v>
                </c:pt>
                <c:pt idx="12041">
                  <c:v>1.889436</c:v>
                </c:pt>
                <c:pt idx="12042">
                  <c:v>1.940024</c:v>
                </c:pt>
                <c:pt idx="12043">
                  <c:v>1.136269</c:v>
                </c:pt>
                <c:pt idx="12044">
                  <c:v>1.398918</c:v>
                </c:pt>
                <c:pt idx="12045">
                  <c:v>1.187635</c:v>
                </c:pt>
                <c:pt idx="12046">
                  <c:v>1.819631</c:v>
                </c:pt>
                <c:pt idx="12047">
                  <c:v>1.912505</c:v>
                </c:pt>
                <c:pt idx="12048">
                  <c:v>1.922696</c:v>
                </c:pt>
                <c:pt idx="12049">
                  <c:v>2.652128</c:v>
                </c:pt>
                <c:pt idx="12050">
                  <c:v>1.238654</c:v>
                </c:pt>
                <c:pt idx="12051">
                  <c:v>1.682369</c:v>
                </c:pt>
                <c:pt idx="12052">
                  <c:v>1.274172</c:v>
                </c:pt>
                <c:pt idx="12053">
                  <c:v>1.780594</c:v>
                </c:pt>
                <c:pt idx="12054">
                  <c:v>1.784171</c:v>
                </c:pt>
                <c:pt idx="12055">
                  <c:v>1.809087</c:v>
                </c:pt>
                <c:pt idx="12056">
                  <c:v>2.01616</c:v>
                </c:pt>
                <c:pt idx="12057">
                  <c:v>1.786167</c:v>
                </c:pt>
                <c:pt idx="12058">
                  <c:v>1.30107</c:v>
                </c:pt>
                <c:pt idx="12059">
                  <c:v>1.085779</c:v>
                </c:pt>
                <c:pt idx="12060">
                  <c:v>1.788537</c:v>
                </c:pt>
                <c:pt idx="12061">
                  <c:v>1.98284</c:v>
                </c:pt>
                <c:pt idx="12062">
                  <c:v>1.867993</c:v>
                </c:pt>
                <c:pt idx="12063">
                  <c:v>1.167184</c:v>
                </c:pt>
                <c:pt idx="12064">
                  <c:v>1.650304</c:v>
                </c:pt>
                <c:pt idx="12065">
                  <c:v>1.71141</c:v>
                </c:pt>
                <c:pt idx="12066">
                  <c:v>0.760268</c:v>
                </c:pt>
                <c:pt idx="12067">
                  <c:v>1.891842</c:v>
                </c:pt>
                <c:pt idx="12068">
                  <c:v>2.527019</c:v>
                </c:pt>
                <c:pt idx="12069">
                  <c:v>2.07141</c:v>
                </c:pt>
                <c:pt idx="12070">
                  <c:v>1.44469</c:v>
                </c:pt>
                <c:pt idx="12071">
                  <c:v>2.360674</c:v>
                </c:pt>
                <c:pt idx="12072">
                  <c:v>1.982364</c:v>
                </c:pt>
                <c:pt idx="12073">
                  <c:v>1.861528</c:v>
                </c:pt>
                <c:pt idx="12074">
                  <c:v>1.899286</c:v>
                </c:pt>
                <c:pt idx="12075">
                  <c:v>1.904251</c:v>
                </c:pt>
                <c:pt idx="12076">
                  <c:v>1.594187</c:v>
                </c:pt>
                <c:pt idx="12077">
                  <c:v>0.76245</c:v>
                </c:pt>
                <c:pt idx="12078">
                  <c:v>1.390072</c:v>
                </c:pt>
                <c:pt idx="12079">
                  <c:v>1.355232</c:v>
                </c:pt>
                <c:pt idx="12080">
                  <c:v>1.881999</c:v>
                </c:pt>
                <c:pt idx="12081">
                  <c:v>1.916353</c:v>
                </c:pt>
                <c:pt idx="12082">
                  <c:v>1.404425</c:v>
                </c:pt>
                <c:pt idx="12083">
                  <c:v>2.07023</c:v>
                </c:pt>
                <c:pt idx="12084">
                  <c:v>1.164774</c:v>
                </c:pt>
                <c:pt idx="12085">
                  <c:v>2.156696</c:v>
                </c:pt>
                <c:pt idx="12086">
                  <c:v>1.814506</c:v>
                </c:pt>
                <c:pt idx="12087">
                  <c:v>1.785635</c:v>
                </c:pt>
                <c:pt idx="12088">
                  <c:v>1.38242</c:v>
                </c:pt>
                <c:pt idx="12089">
                  <c:v>1.773884</c:v>
                </c:pt>
                <c:pt idx="12090">
                  <c:v>1.177662</c:v>
                </c:pt>
                <c:pt idx="12091">
                  <c:v>1.195527</c:v>
                </c:pt>
                <c:pt idx="12092">
                  <c:v>1.758505</c:v>
                </c:pt>
                <c:pt idx="12093">
                  <c:v>1.877624</c:v>
                </c:pt>
                <c:pt idx="12094">
                  <c:v>1.506355</c:v>
                </c:pt>
                <c:pt idx="12095">
                  <c:v>0.621512</c:v>
                </c:pt>
                <c:pt idx="12096">
                  <c:v>1.822784</c:v>
                </c:pt>
                <c:pt idx="12097">
                  <c:v>0.860313</c:v>
                </c:pt>
                <c:pt idx="12098">
                  <c:v>1.327299</c:v>
                </c:pt>
                <c:pt idx="12099">
                  <c:v>1.41827</c:v>
                </c:pt>
                <c:pt idx="12100">
                  <c:v>1.800104</c:v>
                </c:pt>
                <c:pt idx="12101">
                  <c:v>1.872134</c:v>
                </c:pt>
                <c:pt idx="12102">
                  <c:v>1.79913</c:v>
                </c:pt>
                <c:pt idx="12103">
                  <c:v>2.705412</c:v>
                </c:pt>
                <c:pt idx="12104">
                  <c:v>1.600412</c:v>
                </c:pt>
                <c:pt idx="12105">
                  <c:v>0.502439</c:v>
                </c:pt>
                <c:pt idx="12106">
                  <c:v>1.88003</c:v>
                </c:pt>
                <c:pt idx="12107">
                  <c:v>1.508021</c:v>
                </c:pt>
                <c:pt idx="12108">
                  <c:v>1.869203</c:v>
                </c:pt>
                <c:pt idx="12109">
                  <c:v>1.699997</c:v>
                </c:pt>
                <c:pt idx="12110">
                  <c:v>0.841546</c:v>
                </c:pt>
                <c:pt idx="12111">
                  <c:v>1.669271</c:v>
                </c:pt>
                <c:pt idx="12112">
                  <c:v>1.802544</c:v>
                </c:pt>
                <c:pt idx="12113">
                  <c:v>1.708865</c:v>
                </c:pt>
                <c:pt idx="12114">
                  <c:v>1.980726</c:v>
                </c:pt>
                <c:pt idx="12115">
                  <c:v>1.898752</c:v>
                </c:pt>
                <c:pt idx="12116">
                  <c:v>1.887376</c:v>
                </c:pt>
                <c:pt idx="12117">
                  <c:v>1.959602</c:v>
                </c:pt>
                <c:pt idx="12118">
                  <c:v>1.913153</c:v>
                </c:pt>
                <c:pt idx="12119">
                  <c:v>1.893922</c:v>
                </c:pt>
                <c:pt idx="12120">
                  <c:v>1.857758</c:v>
                </c:pt>
                <c:pt idx="12121">
                  <c:v>1.956617</c:v>
                </c:pt>
                <c:pt idx="12122">
                  <c:v>1.812119</c:v>
                </c:pt>
                <c:pt idx="12123">
                  <c:v>1.861359</c:v>
                </c:pt>
                <c:pt idx="12124">
                  <c:v>1.429724</c:v>
                </c:pt>
                <c:pt idx="12125">
                  <c:v>1.793333</c:v>
                </c:pt>
                <c:pt idx="12126">
                  <c:v>1.905934</c:v>
                </c:pt>
                <c:pt idx="12127">
                  <c:v>1.861976</c:v>
                </c:pt>
                <c:pt idx="12128">
                  <c:v>1.854303</c:v>
                </c:pt>
                <c:pt idx="12129">
                  <c:v>1.884568</c:v>
                </c:pt>
                <c:pt idx="12130">
                  <c:v>1.940177</c:v>
                </c:pt>
                <c:pt idx="12131">
                  <c:v>1.839241</c:v>
                </c:pt>
                <c:pt idx="12132">
                  <c:v>1.85152</c:v>
                </c:pt>
                <c:pt idx="12133">
                  <c:v>1.849874</c:v>
                </c:pt>
                <c:pt idx="12134">
                  <c:v>1.912437</c:v>
                </c:pt>
                <c:pt idx="12135">
                  <c:v>1.969951</c:v>
                </c:pt>
                <c:pt idx="12136">
                  <c:v>1.970623</c:v>
                </c:pt>
                <c:pt idx="12137">
                  <c:v>1.871749</c:v>
                </c:pt>
                <c:pt idx="12138">
                  <c:v>1.97744</c:v>
                </c:pt>
                <c:pt idx="12139">
                  <c:v>1.902626</c:v>
                </c:pt>
                <c:pt idx="12140">
                  <c:v>1.896223</c:v>
                </c:pt>
                <c:pt idx="12141">
                  <c:v>1.306302</c:v>
                </c:pt>
                <c:pt idx="12142">
                  <c:v>1.851525</c:v>
                </c:pt>
                <c:pt idx="12143">
                  <c:v>1.841163</c:v>
                </c:pt>
                <c:pt idx="12144">
                  <c:v>1.333501</c:v>
                </c:pt>
                <c:pt idx="12145">
                  <c:v>1.795503</c:v>
                </c:pt>
                <c:pt idx="12146">
                  <c:v>1.457879</c:v>
                </c:pt>
                <c:pt idx="12147">
                  <c:v>1.341125</c:v>
                </c:pt>
                <c:pt idx="12148">
                  <c:v>1.905318</c:v>
                </c:pt>
                <c:pt idx="12149">
                  <c:v>1.841519</c:v>
                </c:pt>
                <c:pt idx="12150">
                  <c:v>1.9045</c:v>
                </c:pt>
                <c:pt idx="12151">
                  <c:v>2.233667</c:v>
                </c:pt>
                <c:pt idx="12152">
                  <c:v>1.85034</c:v>
                </c:pt>
                <c:pt idx="12153">
                  <c:v>2.194533</c:v>
                </c:pt>
                <c:pt idx="12154">
                  <c:v>1.78258</c:v>
                </c:pt>
                <c:pt idx="12155">
                  <c:v>2.300017</c:v>
                </c:pt>
                <c:pt idx="12156">
                  <c:v>1.880981</c:v>
                </c:pt>
                <c:pt idx="12157">
                  <c:v>1.954865</c:v>
                </c:pt>
                <c:pt idx="12158">
                  <c:v>1.751054</c:v>
                </c:pt>
                <c:pt idx="12159">
                  <c:v>1.789003</c:v>
                </c:pt>
                <c:pt idx="12160">
                  <c:v>1.928502</c:v>
                </c:pt>
                <c:pt idx="12161">
                  <c:v>1.867986</c:v>
                </c:pt>
                <c:pt idx="12162">
                  <c:v>1.879607</c:v>
                </c:pt>
                <c:pt idx="12163">
                  <c:v>1.85324</c:v>
                </c:pt>
                <c:pt idx="12164">
                  <c:v>1.990472</c:v>
                </c:pt>
                <c:pt idx="12165">
                  <c:v>1.858212</c:v>
                </c:pt>
                <c:pt idx="12166">
                  <c:v>1.747167</c:v>
                </c:pt>
                <c:pt idx="12167">
                  <c:v>1.782846</c:v>
                </c:pt>
                <c:pt idx="12168">
                  <c:v>1.646572</c:v>
                </c:pt>
                <c:pt idx="12169">
                  <c:v>1.185614</c:v>
                </c:pt>
                <c:pt idx="12170">
                  <c:v>1.88511</c:v>
                </c:pt>
                <c:pt idx="12171">
                  <c:v>1.800715</c:v>
                </c:pt>
                <c:pt idx="12172">
                  <c:v>1.845906</c:v>
                </c:pt>
                <c:pt idx="12173">
                  <c:v>1.783783</c:v>
                </c:pt>
                <c:pt idx="12174">
                  <c:v>1.64248</c:v>
                </c:pt>
                <c:pt idx="12175">
                  <c:v>1.404529</c:v>
                </c:pt>
                <c:pt idx="12176">
                  <c:v>1.751664</c:v>
                </c:pt>
                <c:pt idx="12177">
                  <c:v>1.901991</c:v>
                </c:pt>
                <c:pt idx="12178">
                  <c:v>1.940089</c:v>
                </c:pt>
                <c:pt idx="12179">
                  <c:v>1.803823</c:v>
                </c:pt>
                <c:pt idx="12180">
                  <c:v>1.692454</c:v>
                </c:pt>
                <c:pt idx="12181">
                  <c:v>1.597027</c:v>
                </c:pt>
                <c:pt idx="12182">
                  <c:v>1.601421</c:v>
                </c:pt>
                <c:pt idx="12183">
                  <c:v>1.908935</c:v>
                </c:pt>
                <c:pt idx="12184">
                  <c:v>1.866515</c:v>
                </c:pt>
                <c:pt idx="12185">
                  <c:v>1.911908</c:v>
                </c:pt>
                <c:pt idx="12186">
                  <c:v>2.280003</c:v>
                </c:pt>
                <c:pt idx="12187">
                  <c:v>1.94562</c:v>
                </c:pt>
                <c:pt idx="12188">
                  <c:v>0.665302</c:v>
                </c:pt>
                <c:pt idx="12189">
                  <c:v>1.58482</c:v>
                </c:pt>
                <c:pt idx="12190">
                  <c:v>1.92657</c:v>
                </c:pt>
                <c:pt idx="12191">
                  <c:v>1.878135</c:v>
                </c:pt>
                <c:pt idx="12192">
                  <c:v>1.792663</c:v>
                </c:pt>
                <c:pt idx="12193">
                  <c:v>1.943003</c:v>
                </c:pt>
                <c:pt idx="12194">
                  <c:v>2.223885</c:v>
                </c:pt>
                <c:pt idx="12195">
                  <c:v>1.646343</c:v>
                </c:pt>
                <c:pt idx="12196">
                  <c:v>1.676025</c:v>
                </c:pt>
                <c:pt idx="12197">
                  <c:v>1.657505</c:v>
                </c:pt>
                <c:pt idx="12198">
                  <c:v>1.87875</c:v>
                </c:pt>
                <c:pt idx="12199">
                  <c:v>2.099101</c:v>
                </c:pt>
                <c:pt idx="12200">
                  <c:v>1.613502</c:v>
                </c:pt>
                <c:pt idx="12201">
                  <c:v>1.718381</c:v>
                </c:pt>
                <c:pt idx="12202">
                  <c:v>0.907044</c:v>
                </c:pt>
                <c:pt idx="12203">
                  <c:v>1.228704</c:v>
                </c:pt>
                <c:pt idx="12204">
                  <c:v>1.810494</c:v>
                </c:pt>
                <c:pt idx="12205">
                  <c:v>1.959174</c:v>
                </c:pt>
                <c:pt idx="12206">
                  <c:v>1.430801</c:v>
                </c:pt>
                <c:pt idx="12207">
                  <c:v>2.065357</c:v>
                </c:pt>
                <c:pt idx="12208">
                  <c:v>1.978613</c:v>
                </c:pt>
                <c:pt idx="12209">
                  <c:v>1.663887</c:v>
                </c:pt>
                <c:pt idx="12210">
                  <c:v>1.806822</c:v>
                </c:pt>
                <c:pt idx="12211">
                  <c:v>1.433041</c:v>
                </c:pt>
                <c:pt idx="12212">
                  <c:v>1.941738</c:v>
                </c:pt>
                <c:pt idx="12213">
                  <c:v>1.349855</c:v>
                </c:pt>
                <c:pt idx="12214">
                  <c:v>1.884086</c:v>
                </c:pt>
                <c:pt idx="12215">
                  <c:v>1.835195</c:v>
                </c:pt>
                <c:pt idx="12216">
                  <c:v>1.164058</c:v>
                </c:pt>
                <c:pt idx="12217">
                  <c:v>1.413624</c:v>
                </c:pt>
                <c:pt idx="12218">
                  <c:v>1.693028</c:v>
                </c:pt>
                <c:pt idx="12219">
                  <c:v>1.689833</c:v>
                </c:pt>
                <c:pt idx="12220">
                  <c:v>1.794924</c:v>
                </c:pt>
                <c:pt idx="12221">
                  <c:v>1.918715</c:v>
                </c:pt>
                <c:pt idx="12222">
                  <c:v>1.469797</c:v>
                </c:pt>
                <c:pt idx="12223">
                  <c:v>1.634072</c:v>
                </c:pt>
                <c:pt idx="12224">
                  <c:v>1.634418</c:v>
                </c:pt>
                <c:pt idx="12225">
                  <c:v>1.790652</c:v>
                </c:pt>
                <c:pt idx="12226">
                  <c:v>1.318907</c:v>
                </c:pt>
                <c:pt idx="12227">
                  <c:v>1.504033</c:v>
                </c:pt>
                <c:pt idx="12228">
                  <c:v>1.926107</c:v>
                </c:pt>
                <c:pt idx="12229">
                  <c:v>1.653881</c:v>
                </c:pt>
                <c:pt idx="12230">
                  <c:v>1.191169</c:v>
                </c:pt>
                <c:pt idx="12231">
                  <c:v>1.86303</c:v>
                </c:pt>
                <c:pt idx="12232">
                  <c:v>1.957662</c:v>
                </c:pt>
                <c:pt idx="12233">
                  <c:v>1.465311</c:v>
                </c:pt>
                <c:pt idx="12234">
                  <c:v>1.894857</c:v>
                </c:pt>
                <c:pt idx="12235">
                  <c:v>1.666959</c:v>
                </c:pt>
                <c:pt idx="12236">
                  <c:v>1.625212</c:v>
                </c:pt>
                <c:pt idx="12237">
                  <c:v>1.506311</c:v>
                </c:pt>
                <c:pt idx="12238">
                  <c:v>1.815324</c:v>
                </c:pt>
                <c:pt idx="12239">
                  <c:v>1.280754</c:v>
                </c:pt>
                <c:pt idx="12240">
                  <c:v>1.251295</c:v>
                </c:pt>
                <c:pt idx="12241">
                  <c:v>1.703321</c:v>
                </c:pt>
                <c:pt idx="12242">
                  <c:v>1.314264</c:v>
                </c:pt>
                <c:pt idx="12243">
                  <c:v>1.271204</c:v>
                </c:pt>
                <c:pt idx="12244">
                  <c:v>1.389682</c:v>
                </c:pt>
                <c:pt idx="12245">
                  <c:v>1.928415</c:v>
                </c:pt>
                <c:pt idx="12246">
                  <c:v>1.949848</c:v>
                </c:pt>
                <c:pt idx="12247">
                  <c:v>1.945527</c:v>
                </c:pt>
                <c:pt idx="12248">
                  <c:v>1.861047</c:v>
                </c:pt>
                <c:pt idx="12249">
                  <c:v>1.783298</c:v>
                </c:pt>
                <c:pt idx="12250">
                  <c:v>1.841262</c:v>
                </c:pt>
                <c:pt idx="12251">
                  <c:v>1.806727</c:v>
                </c:pt>
                <c:pt idx="12252">
                  <c:v>1.958159</c:v>
                </c:pt>
                <c:pt idx="12253">
                  <c:v>1.148683</c:v>
                </c:pt>
                <c:pt idx="12254">
                  <c:v>1.456403</c:v>
                </c:pt>
                <c:pt idx="12255">
                  <c:v>1.423774</c:v>
                </c:pt>
                <c:pt idx="12256">
                  <c:v>1.957535</c:v>
                </c:pt>
                <c:pt idx="12257">
                  <c:v>1.809108</c:v>
                </c:pt>
                <c:pt idx="12258">
                  <c:v>2.082908</c:v>
                </c:pt>
                <c:pt idx="12259">
                  <c:v>1.686971</c:v>
                </c:pt>
                <c:pt idx="12260">
                  <c:v>1.748225</c:v>
                </c:pt>
                <c:pt idx="12261">
                  <c:v>1.75515</c:v>
                </c:pt>
                <c:pt idx="12262">
                  <c:v>1.953693</c:v>
                </c:pt>
                <c:pt idx="12263">
                  <c:v>1.778284</c:v>
                </c:pt>
                <c:pt idx="12264">
                  <c:v>0.674459</c:v>
                </c:pt>
                <c:pt idx="12265">
                  <c:v>1.8698</c:v>
                </c:pt>
                <c:pt idx="12266">
                  <c:v>1.998062</c:v>
                </c:pt>
                <c:pt idx="12267">
                  <c:v>1.885467</c:v>
                </c:pt>
                <c:pt idx="12268">
                  <c:v>1.921751</c:v>
                </c:pt>
                <c:pt idx="12269">
                  <c:v>1.795025</c:v>
                </c:pt>
                <c:pt idx="12270">
                  <c:v>1.856792</c:v>
                </c:pt>
                <c:pt idx="12271">
                  <c:v>1.779896</c:v>
                </c:pt>
                <c:pt idx="12272">
                  <c:v>1.875243</c:v>
                </c:pt>
                <c:pt idx="12273">
                  <c:v>1.301841</c:v>
                </c:pt>
                <c:pt idx="12274">
                  <c:v>1.871983</c:v>
                </c:pt>
                <c:pt idx="12275">
                  <c:v>1.369775</c:v>
                </c:pt>
                <c:pt idx="12276">
                  <c:v>1.87363</c:v>
                </c:pt>
                <c:pt idx="12277">
                  <c:v>1.924592</c:v>
                </c:pt>
                <c:pt idx="12278">
                  <c:v>1.886926</c:v>
                </c:pt>
                <c:pt idx="12279">
                  <c:v>1.639467</c:v>
                </c:pt>
                <c:pt idx="12280">
                  <c:v>1.534154</c:v>
                </c:pt>
                <c:pt idx="12281">
                  <c:v>1.931002</c:v>
                </c:pt>
                <c:pt idx="12282">
                  <c:v>1.429255</c:v>
                </c:pt>
                <c:pt idx="12283">
                  <c:v>1.459636</c:v>
                </c:pt>
                <c:pt idx="12284">
                  <c:v>1.835007</c:v>
                </c:pt>
                <c:pt idx="12285">
                  <c:v>1.892543</c:v>
                </c:pt>
                <c:pt idx="12286">
                  <c:v>1.269262</c:v>
                </c:pt>
                <c:pt idx="12287">
                  <c:v>1.8282</c:v>
                </c:pt>
                <c:pt idx="12288">
                  <c:v>1.912244</c:v>
                </c:pt>
                <c:pt idx="12289">
                  <c:v>1.92407</c:v>
                </c:pt>
                <c:pt idx="12290">
                  <c:v>1.869601</c:v>
                </c:pt>
                <c:pt idx="12291">
                  <c:v>1.377934</c:v>
                </c:pt>
                <c:pt idx="12292">
                  <c:v>1.989384</c:v>
                </c:pt>
                <c:pt idx="12293">
                  <c:v>1.902622</c:v>
                </c:pt>
                <c:pt idx="12294">
                  <c:v>1.788921</c:v>
                </c:pt>
                <c:pt idx="12295">
                  <c:v>1.92871</c:v>
                </c:pt>
                <c:pt idx="12296">
                  <c:v>1.898794</c:v>
                </c:pt>
                <c:pt idx="12297">
                  <c:v>1.964088</c:v>
                </c:pt>
                <c:pt idx="12298">
                  <c:v>1.1584</c:v>
                </c:pt>
                <c:pt idx="12299">
                  <c:v>1.609963</c:v>
                </c:pt>
                <c:pt idx="12300">
                  <c:v>0.438668</c:v>
                </c:pt>
                <c:pt idx="12301">
                  <c:v>1.880766</c:v>
                </c:pt>
                <c:pt idx="12302">
                  <c:v>2.825431</c:v>
                </c:pt>
                <c:pt idx="12303">
                  <c:v>1.858091</c:v>
                </c:pt>
                <c:pt idx="12304">
                  <c:v>1.98633</c:v>
                </c:pt>
                <c:pt idx="12305">
                  <c:v>1.820804</c:v>
                </c:pt>
                <c:pt idx="12306">
                  <c:v>1.305499</c:v>
                </c:pt>
                <c:pt idx="12307">
                  <c:v>1.245266</c:v>
                </c:pt>
                <c:pt idx="12308">
                  <c:v>1.742471</c:v>
                </c:pt>
                <c:pt idx="12309">
                  <c:v>1.585292</c:v>
                </c:pt>
                <c:pt idx="12310">
                  <c:v>1.918714</c:v>
                </c:pt>
                <c:pt idx="12311">
                  <c:v>1.849893</c:v>
                </c:pt>
                <c:pt idx="12312">
                  <c:v>1.74455</c:v>
                </c:pt>
                <c:pt idx="12313">
                  <c:v>1.865907</c:v>
                </c:pt>
                <c:pt idx="12314">
                  <c:v>1.252329</c:v>
                </c:pt>
                <c:pt idx="12315">
                  <c:v>1.59438</c:v>
                </c:pt>
                <c:pt idx="12316">
                  <c:v>0.328457</c:v>
                </c:pt>
                <c:pt idx="12317">
                  <c:v>1.885624</c:v>
                </c:pt>
                <c:pt idx="12318">
                  <c:v>1.881403</c:v>
                </c:pt>
                <c:pt idx="12319">
                  <c:v>1.799019</c:v>
                </c:pt>
                <c:pt idx="12320">
                  <c:v>1.459973</c:v>
                </c:pt>
                <c:pt idx="12321">
                  <c:v>1.073952</c:v>
                </c:pt>
                <c:pt idx="12322">
                  <c:v>1.561069</c:v>
                </c:pt>
                <c:pt idx="12323">
                  <c:v>1.668929</c:v>
                </c:pt>
                <c:pt idx="12324">
                  <c:v>1.178204</c:v>
                </c:pt>
                <c:pt idx="12325">
                  <c:v>1.812822</c:v>
                </c:pt>
                <c:pt idx="12326">
                  <c:v>1.853116</c:v>
                </c:pt>
                <c:pt idx="12327">
                  <c:v>1.833728</c:v>
                </c:pt>
                <c:pt idx="12328">
                  <c:v>1.852279</c:v>
                </c:pt>
                <c:pt idx="12329">
                  <c:v>1.27559</c:v>
                </c:pt>
                <c:pt idx="12330">
                  <c:v>1.195859</c:v>
                </c:pt>
                <c:pt idx="12331">
                  <c:v>1.687297</c:v>
                </c:pt>
                <c:pt idx="12332">
                  <c:v>1.985128</c:v>
                </c:pt>
                <c:pt idx="12333">
                  <c:v>1.778606</c:v>
                </c:pt>
                <c:pt idx="12334">
                  <c:v>1.834228</c:v>
                </c:pt>
                <c:pt idx="12335">
                  <c:v>1.843453</c:v>
                </c:pt>
                <c:pt idx="12336">
                  <c:v>1.848172</c:v>
                </c:pt>
                <c:pt idx="12337">
                  <c:v>1.866466</c:v>
                </c:pt>
                <c:pt idx="12338">
                  <c:v>0.327894</c:v>
                </c:pt>
                <c:pt idx="12339">
                  <c:v>1.17504</c:v>
                </c:pt>
                <c:pt idx="12340">
                  <c:v>1.935962</c:v>
                </c:pt>
                <c:pt idx="12341">
                  <c:v>1.933201</c:v>
                </c:pt>
                <c:pt idx="12342">
                  <c:v>1.338909</c:v>
                </c:pt>
                <c:pt idx="12343">
                  <c:v>2.024341</c:v>
                </c:pt>
                <c:pt idx="12344">
                  <c:v>1.895246</c:v>
                </c:pt>
                <c:pt idx="12345">
                  <c:v>1.739268</c:v>
                </c:pt>
                <c:pt idx="12346">
                  <c:v>2.639478</c:v>
                </c:pt>
                <c:pt idx="12347">
                  <c:v>1.45054</c:v>
                </c:pt>
                <c:pt idx="12348">
                  <c:v>1.8067</c:v>
                </c:pt>
                <c:pt idx="12349">
                  <c:v>1.87975</c:v>
                </c:pt>
                <c:pt idx="12350">
                  <c:v>1.41903</c:v>
                </c:pt>
                <c:pt idx="12351">
                  <c:v>1.935883</c:v>
                </c:pt>
                <c:pt idx="12352">
                  <c:v>1.87611</c:v>
                </c:pt>
                <c:pt idx="12353">
                  <c:v>1.93822</c:v>
                </c:pt>
                <c:pt idx="12354">
                  <c:v>1.9075</c:v>
                </c:pt>
                <c:pt idx="12355">
                  <c:v>1.733894</c:v>
                </c:pt>
                <c:pt idx="12356">
                  <c:v>1.913577</c:v>
                </c:pt>
                <c:pt idx="12357">
                  <c:v>1.870199</c:v>
                </c:pt>
                <c:pt idx="12358">
                  <c:v>1.412525</c:v>
                </c:pt>
                <c:pt idx="12359">
                  <c:v>0.768243</c:v>
                </c:pt>
                <c:pt idx="12360">
                  <c:v>1.799178</c:v>
                </c:pt>
                <c:pt idx="12361">
                  <c:v>1.914394</c:v>
                </c:pt>
                <c:pt idx="12362">
                  <c:v>1.866641</c:v>
                </c:pt>
                <c:pt idx="12363">
                  <c:v>1.846446</c:v>
                </c:pt>
                <c:pt idx="12364">
                  <c:v>1.870037</c:v>
                </c:pt>
                <c:pt idx="12365">
                  <c:v>1.838761</c:v>
                </c:pt>
                <c:pt idx="12366">
                  <c:v>1.791468</c:v>
                </c:pt>
                <c:pt idx="12367">
                  <c:v>1.813726</c:v>
                </c:pt>
                <c:pt idx="12368">
                  <c:v>1.841665</c:v>
                </c:pt>
                <c:pt idx="12369">
                  <c:v>1.699305</c:v>
                </c:pt>
                <c:pt idx="12370">
                  <c:v>1.71588</c:v>
                </c:pt>
                <c:pt idx="12371">
                  <c:v>1.86019</c:v>
                </c:pt>
                <c:pt idx="12372">
                  <c:v>1.748014</c:v>
                </c:pt>
                <c:pt idx="12373">
                  <c:v>1.871324</c:v>
                </c:pt>
                <c:pt idx="12374">
                  <c:v>1.868089</c:v>
                </c:pt>
                <c:pt idx="12375">
                  <c:v>1.129161</c:v>
                </c:pt>
                <c:pt idx="12376">
                  <c:v>1.632714</c:v>
                </c:pt>
                <c:pt idx="12377">
                  <c:v>1.967298</c:v>
                </c:pt>
                <c:pt idx="12378">
                  <c:v>1.877417</c:v>
                </c:pt>
                <c:pt idx="12379">
                  <c:v>1.788162</c:v>
                </c:pt>
                <c:pt idx="12380">
                  <c:v>1.168728</c:v>
                </c:pt>
                <c:pt idx="12381">
                  <c:v>1.810392</c:v>
                </c:pt>
                <c:pt idx="12382">
                  <c:v>1.893476</c:v>
                </c:pt>
                <c:pt idx="12383">
                  <c:v>1.806226</c:v>
                </c:pt>
                <c:pt idx="12384">
                  <c:v>1.805226</c:v>
                </c:pt>
                <c:pt idx="12385">
                  <c:v>1.814073</c:v>
                </c:pt>
                <c:pt idx="12386">
                  <c:v>1.84563</c:v>
                </c:pt>
                <c:pt idx="12387">
                  <c:v>1.900042</c:v>
                </c:pt>
                <c:pt idx="12388">
                  <c:v>1.813242</c:v>
                </c:pt>
                <c:pt idx="12389">
                  <c:v>1.83632</c:v>
                </c:pt>
                <c:pt idx="12390">
                  <c:v>1.811939</c:v>
                </c:pt>
                <c:pt idx="12391">
                  <c:v>0.761043</c:v>
                </c:pt>
                <c:pt idx="12392">
                  <c:v>1.238816</c:v>
                </c:pt>
                <c:pt idx="12393">
                  <c:v>1.614863</c:v>
                </c:pt>
                <c:pt idx="12394">
                  <c:v>1.590107</c:v>
                </c:pt>
                <c:pt idx="12395">
                  <c:v>1.317063</c:v>
                </c:pt>
                <c:pt idx="12396">
                  <c:v>1.892528</c:v>
                </c:pt>
                <c:pt idx="12397">
                  <c:v>1.889843</c:v>
                </c:pt>
                <c:pt idx="12398">
                  <c:v>1.84665</c:v>
                </c:pt>
                <c:pt idx="12399">
                  <c:v>1.934072</c:v>
                </c:pt>
                <c:pt idx="12400">
                  <c:v>1.877276</c:v>
                </c:pt>
                <c:pt idx="12401">
                  <c:v>1.190154</c:v>
                </c:pt>
                <c:pt idx="12402">
                  <c:v>1.693793</c:v>
                </c:pt>
                <c:pt idx="12403">
                  <c:v>1.804303</c:v>
                </c:pt>
                <c:pt idx="12404">
                  <c:v>1.804673</c:v>
                </c:pt>
                <c:pt idx="12405">
                  <c:v>1.858695</c:v>
                </c:pt>
                <c:pt idx="12406">
                  <c:v>1.312853</c:v>
                </c:pt>
                <c:pt idx="12407">
                  <c:v>1.655946</c:v>
                </c:pt>
                <c:pt idx="12408">
                  <c:v>1.602196</c:v>
                </c:pt>
                <c:pt idx="12409">
                  <c:v>1.588739</c:v>
                </c:pt>
                <c:pt idx="12410">
                  <c:v>1.445506</c:v>
                </c:pt>
                <c:pt idx="12411">
                  <c:v>1.871502</c:v>
                </c:pt>
                <c:pt idx="12412">
                  <c:v>0.707589</c:v>
                </c:pt>
                <c:pt idx="12413">
                  <c:v>1.701627</c:v>
                </c:pt>
                <c:pt idx="12414">
                  <c:v>1.881813</c:v>
                </c:pt>
                <c:pt idx="12415">
                  <c:v>1.069907</c:v>
                </c:pt>
                <c:pt idx="12416">
                  <c:v>1.296943</c:v>
                </c:pt>
                <c:pt idx="12417">
                  <c:v>0.860086</c:v>
                </c:pt>
                <c:pt idx="12418">
                  <c:v>1.071501</c:v>
                </c:pt>
                <c:pt idx="12419">
                  <c:v>1.264887</c:v>
                </c:pt>
                <c:pt idx="12420">
                  <c:v>1.885085</c:v>
                </c:pt>
                <c:pt idx="12421">
                  <c:v>1.935555</c:v>
                </c:pt>
                <c:pt idx="12422">
                  <c:v>1.860329</c:v>
                </c:pt>
                <c:pt idx="12423">
                  <c:v>2.475798</c:v>
                </c:pt>
                <c:pt idx="12424">
                  <c:v>1.738687</c:v>
                </c:pt>
                <c:pt idx="12425">
                  <c:v>1.874196</c:v>
                </c:pt>
                <c:pt idx="12426">
                  <c:v>1.843778</c:v>
                </c:pt>
                <c:pt idx="12427">
                  <c:v>2.649069</c:v>
                </c:pt>
                <c:pt idx="12428">
                  <c:v>1.805083</c:v>
                </c:pt>
                <c:pt idx="12429">
                  <c:v>2.317494</c:v>
                </c:pt>
                <c:pt idx="12430">
                  <c:v>1.885708</c:v>
                </c:pt>
                <c:pt idx="12431">
                  <c:v>1.867948</c:v>
                </c:pt>
                <c:pt idx="12432">
                  <c:v>1.739793</c:v>
                </c:pt>
                <c:pt idx="12433">
                  <c:v>2.150023</c:v>
                </c:pt>
                <c:pt idx="12434">
                  <c:v>1.835991</c:v>
                </c:pt>
                <c:pt idx="12435">
                  <c:v>1.87412</c:v>
                </c:pt>
                <c:pt idx="12436">
                  <c:v>1.445071</c:v>
                </c:pt>
                <c:pt idx="12437">
                  <c:v>1.855345</c:v>
                </c:pt>
                <c:pt idx="12438">
                  <c:v>1.30475</c:v>
                </c:pt>
                <c:pt idx="12439">
                  <c:v>1.299932</c:v>
                </c:pt>
                <c:pt idx="12440">
                  <c:v>1.898699</c:v>
                </c:pt>
                <c:pt idx="12441">
                  <c:v>2.40394</c:v>
                </c:pt>
                <c:pt idx="12442">
                  <c:v>1.309282</c:v>
                </c:pt>
                <c:pt idx="12443">
                  <c:v>1.859155</c:v>
                </c:pt>
                <c:pt idx="12444">
                  <c:v>1.594473</c:v>
                </c:pt>
                <c:pt idx="12445">
                  <c:v>1.974604</c:v>
                </c:pt>
                <c:pt idx="12446">
                  <c:v>1.890911</c:v>
                </c:pt>
                <c:pt idx="12447">
                  <c:v>1.859004</c:v>
                </c:pt>
                <c:pt idx="12448">
                  <c:v>1.872099</c:v>
                </c:pt>
                <c:pt idx="12449">
                  <c:v>1.844706</c:v>
                </c:pt>
                <c:pt idx="12450">
                  <c:v>1.86931</c:v>
                </c:pt>
                <c:pt idx="12451">
                  <c:v>1.899757</c:v>
                </c:pt>
                <c:pt idx="12452">
                  <c:v>2.014875</c:v>
                </c:pt>
                <c:pt idx="12453">
                  <c:v>1.873324</c:v>
                </c:pt>
                <c:pt idx="12454">
                  <c:v>1.769421</c:v>
                </c:pt>
                <c:pt idx="12455">
                  <c:v>1.884107</c:v>
                </c:pt>
                <c:pt idx="12456">
                  <c:v>1.852197</c:v>
                </c:pt>
                <c:pt idx="12457">
                  <c:v>1.311937</c:v>
                </c:pt>
                <c:pt idx="12458">
                  <c:v>1.873821</c:v>
                </c:pt>
                <c:pt idx="12459">
                  <c:v>1.98378</c:v>
                </c:pt>
                <c:pt idx="12460">
                  <c:v>1.219405</c:v>
                </c:pt>
                <c:pt idx="12461">
                  <c:v>1.830254</c:v>
                </c:pt>
                <c:pt idx="12462">
                  <c:v>1.788005</c:v>
                </c:pt>
                <c:pt idx="12463">
                  <c:v>1.926482</c:v>
                </c:pt>
                <c:pt idx="12464">
                  <c:v>1.959999</c:v>
                </c:pt>
                <c:pt idx="12465">
                  <c:v>1.750897</c:v>
                </c:pt>
                <c:pt idx="12466">
                  <c:v>1.867856</c:v>
                </c:pt>
                <c:pt idx="12467">
                  <c:v>1.415818</c:v>
                </c:pt>
                <c:pt idx="12468">
                  <c:v>1.923928</c:v>
                </c:pt>
                <c:pt idx="12469">
                  <c:v>1.9059</c:v>
                </c:pt>
                <c:pt idx="12470">
                  <c:v>1.231129</c:v>
                </c:pt>
                <c:pt idx="12471">
                  <c:v>1.918333</c:v>
                </c:pt>
                <c:pt idx="12472">
                  <c:v>1.481825</c:v>
                </c:pt>
                <c:pt idx="12473">
                  <c:v>1.930015</c:v>
                </c:pt>
                <c:pt idx="12474">
                  <c:v>1.884033</c:v>
                </c:pt>
                <c:pt idx="12475">
                  <c:v>1.781537</c:v>
                </c:pt>
                <c:pt idx="12476">
                  <c:v>1.84873</c:v>
                </c:pt>
                <c:pt idx="12477">
                  <c:v>1.452335</c:v>
                </c:pt>
                <c:pt idx="12478">
                  <c:v>1.89387</c:v>
                </c:pt>
                <c:pt idx="12479">
                  <c:v>1.872384</c:v>
                </c:pt>
                <c:pt idx="12480">
                  <c:v>1.821595</c:v>
                </c:pt>
                <c:pt idx="12481">
                  <c:v>1.20172</c:v>
                </c:pt>
                <c:pt idx="12482">
                  <c:v>2.011237</c:v>
                </c:pt>
                <c:pt idx="12483">
                  <c:v>1.901135</c:v>
                </c:pt>
                <c:pt idx="12484">
                  <c:v>1.333381</c:v>
                </c:pt>
                <c:pt idx="12485">
                  <c:v>0.324828</c:v>
                </c:pt>
                <c:pt idx="12486">
                  <c:v>1.359037</c:v>
                </c:pt>
                <c:pt idx="12487">
                  <c:v>1.941389</c:v>
                </c:pt>
                <c:pt idx="12488">
                  <c:v>1.717743</c:v>
                </c:pt>
                <c:pt idx="12489">
                  <c:v>1.894393</c:v>
                </c:pt>
                <c:pt idx="12490">
                  <c:v>1.699311</c:v>
                </c:pt>
                <c:pt idx="12491">
                  <c:v>1.940194</c:v>
                </c:pt>
                <c:pt idx="12492">
                  <c:v>1.943083</c:v>
                </c:pt>
                <c:pt idx="12493">
                  <c:v>1.908397</c:v>
                </c:pt>
                <c:pt idx="12494">
                  <c:v>1.416573</c:v>
                </c:pt>
                <c:pt idx="12495">
                  <c:v>1.486736</c:v>
                </c:pt>
                <c:pt idx="12496">
                  <c:v>1.023622</c:v>
                </c:pt>
                <c:pt idx="12497">
                  <c:v>1.659741</c:v>
                </c:pt>
                <c:pt idx="12498">
                  <c:v>2.219115</c:v>
                </c:pt>
                <c:pt idx="12499">
                  <c:v>1.90335</c:v>
                </c:pt>
                <c:pt idx="12500">
                  <c:v>1.285051</c:v>
                </c:pt>
                <c:pt idx="12501">
                  <c:v>1.438198</c:v>
                </c:pt>
                <c:pt idx="12502">
                  <c:v>1.375443</c:v>
                </c:pt>
                <c:pt idx="12503">
                  <c:v>1.934143</c:v>
                </c:pt>
                <c:pt idx="12504">
                  <c:v>1.397433</c:v>
                </c:pt>
                <c:pt idx="12505">
                  <c:v>1.854786</c:v>
                </c:pt>
                <c:pt idx="12506">
                  <c:v>1.821892</c:v>
                </c:pt>
                <c:pt idx="12507">
                  <c:v>1.881431</c:v>
                </c:pt>
                <c:pt idx="12508">
                  <c:v>1.378395</c:v>
                </c:pt>
                <c:pt idx="12509">
                  <c:v>2.032628</c:v>
                </c:pt>
                <c:pt idx="12510">
                  <c:v>1.072927</c:v>
                </c:pt>
                <c:pt idx="12511">
                  <c:v>2.03249</c:v>
                </c:pt>
                <c:pt idx="12512">
                  <c:v>1.881275</c:v>
                </c:pt>
                <c:pt idx="12513">
                  <c:v>2.66293</c:v>
                </c:pt>
                <c:pt idx="12514">
                  <c:v>1.74798</c:v>
                </c:pt>
                <c:pt idx="12515">
                  <c:v>1.381113</c:v>
                </c:pt>
                <c:pt idx="12516">
                  <c:v>1.595074</c:v>
                </c:pt>
                <c:pt idx="12517">
                  <c:v>0.43773</c:v>
                </c:pt>
                <c:pt idx="12518">
                  <c:v>1.160708</c:v>
                </c:pt>
                <c:pt idx="12519">
                  <c:v>0.551319</c:v>
                </c:pt>
                <c:pt idx="12520">
                  <c:v>1.450296</c:v>
                </c:pt>
                <c:pt idx="12521">
                  <c:v>1.861124</c:v>
                </c:pt>
                <c:pt idx="12522">
                  <c:v>1.871446</c:v>
                </c:pt>
                <c:pt idx="12523">
                  <c:v>1.944751</c:v>
                </c:pt>
                <c:pt idx="12524">
                  <c:v>1.147051</c:v>
                </c:pt>
                <c:pt idx="12525">
                  <c:v>1.129659</c:v>
                </c:pt>
                <c:pt idx="12526">
                  <c:v>1.949586</c:v>
                </c:pt>
                <c:pt idx="12527">
                  <c:v>1.676284</c:v>
                </c:pt>
                <c:pt idx="12528">
                  <c:v>0.338646</c:v>
                </c:pt>
                <c:pt idx="12529">
                  <c:v>1.651077</c:v>
                </c:pt>
                <c:pt idx="12530">
                  <c:v>0.879887</c:v>
                </c:pt>
                <c:pt idx="12531">
                  <c:v>1.66109</c:v>
                </c:pt>
                <c:pt idx="12532">
                  <c:v>1.531701</c:v>
                </c:pt>
                <c:pt idx="12533">
                  <c:v>1.87142</c:v>
                </c:pt>
                <c:pt idx="12534">
                  <c:v>1.846724</c:v>
                </c:pt>
                <c:pt idx="12535">
                  <c:v>1.95808</c:v>
                </c:pt>
                <c:pt idx="12536">
                  <c:v>1.771444</c:v>
                </c:pt>
                <c:pt idx="12537">
                  <c:v>1.933456</c:v>
                </c:pt>
                <c:pt idx="12538">
                  <c:v>1.608035</c:v>
                </c:pt>
                <c:pt idx="12539">
                  <c:v>1.76017</c:v>
                </c:pt>
                <c:pt idx="12540">
                  <c:v>1.677702</c:v>
                </c:pt>
                <c:pt idx="12541">
                  <c:v>1.795743</c:v>
                </c:pt>
                <c:pt idx="12542">
                  <c:v>1.854679</c:v>
                </c:pt>
                <c:pt idx="12543">
                  <c:v>1.66195</c:v>
                </c:pt>
                <c:pt idx="12544">
                  <c:v>1.317039</c:v>
                </c:pt>
                <c:pt idx="12545">
                  <c:v>1.714981</c:v>
                </c:pt>
                <c:pt idx="12546">
                  <c:v>1.779595</c:v>
                </c:pt>
                <c:pt idx="12547">
                  <c:v>1.859972</c:v>
                </c:pt>
                <c:pt idx="12548">
                  <c:v>1.879048</c:v>
                </c:pt>
                <c:pt idx="12549">
                  <c:v>2.019258</c:v>
                </c:pt>
                <c:pt idx="12550">
                  <c:v>2.450906</c:v>
                </c:pt>
                <c:pt idx="12551">
                  <c:v>1.230117</c:v>
                </c:pt>
                <c:pt idx="12552">
                  <c:v>1.692972</c:v>
                </c:pt>
                <c:pt idx="12553">
                  <c:v>1.85241</c:v>
                </c:pt>
                <c:pt idx="12554">
                  <c:v>1.419091</c:v>
                </c:pt>
                <c:pt idx="12555">
                  <c:v>1.276792</c:v>
                </c:pt>
                <c:pt idx="12556">
                  <c:v>1.830642</c:v>
                </c:pt>
                <c:pt idx="12557">
                  <c:v>1.350324</c:v>
                </c:pt>
                <c:pt idx="12558">
                  <c:v>1.762028</c:v>
                </c:pt>
                <c:pt idx="12559">
                  <c:v>1.869493</c:v>
                </c:pt>
                <c:pt idx="12560">
                  <c:v>1.339367</c:v>
                </c:pt>
                <c:pt idx="12561">
                  <c:v>1.867322</c:v>
                </c:pt>
                <c:pt idx="12562">
                  <c:v>1.861948</c:v>
                </c:pt>
                <c:pt idx="12563">
                  <c:v>1.8896</c:v>
                </c:pt>
                <c:pt idx="12564">
                  <c:v>1.909332</c:v>
                </c:pt>
                <c:pt idx="12565">
                  <c:v>1.859256</c:v>
                </c:pt>
                <c:pt idx="12566">
                  <c:v>1.801827</c:v>
                </c:pt>
                <c:pt idx="12567">
                  <c:v>1.788362</c:v>
                </c:pt>
                <c:pt idx="12568">
                  <c:v>2.045812</c:v>
                </c:pt>
                <c:pt idx="12569">
                  <c:v>1.957439</c:v>
                </c:pt>
                <c:pt idx="12570">
                  <c:v>1.858069</c:v>
                </c:pt>
                <c:pt idx="12571">
                  <c:v>1.868979</c:v>
                </c:pt>
                <c:pt idx="12572">
                  <c:v>1.760045</c:v>
                </c:pt>
                <c:pt idx="12573">
                  <c:v>2.26967</c:v>
                </c:pt>
                <c:pt idx="12574">
                  <c:v>2.031873</c:v>
                </c:pt>
                <c:pt idx="12575">
                  <c:v>1.812736</c:v>
                </c:pt>
                <c:pt idx="12576">
                  <c:v>1.780354</c:v>
                </c:pt>
                <c:pt idx="12577">
                  <c:v>1.601877</c:v>
                </c:pt>
                <c:pt idx="12578">
                  <c:v>1.89653</c:v>
                </c:pt>
                <c:pt idx="12579">
                  <c:v>1.767795</c:v>
                </c:pt>
                <c:pt idx="12580">
                  <c:v>1.661482</c:v>
                </c:pt>
                <c:pt idx="12581">
                  <c:v>0.31058</c:v>
                </c:pt>
                <c:pt idx="12582">
                  <c:v>1.541624</c:v>
                </c:pt>
                <c:pt idx="12583">
                  <c:v>1.29441</c:v>
                </c:pt>
                <c:pt idx="12584">
                  <c:v>1.840939</c:v>
                </c:pt>
                <c:pt idx="12585">
                  <c:v>1.043188</c:v>
                </c:pt>
                <c:pt idx="12586">
                  <c:v>1.114793</c:v>
                </c:pt>
                <c:pt idx="12587">
                  <c:v>1.242394</c:v>
                </c:pt>
                <c:pt idx="12588">
                  <c:v>1.285729</c:v>
                </c:pt>
                <c:pt idx="12589">
                  <c:v>1.751407</c:v>
                </c:pt>
                <c:pt idx="12590">
                  <c:v>1.776746</c:v>
                </c:pt>
                <c:pt idx="12591">
                  <c:v>1.671631</c:v>
                </c:pt>
                <c:pt idx="12592">
                  <c:v>1.842344</c:v>
                </c:pt>
                <c:pt idx="12593">
                  <c:v>1.862835</c:v>
                </c:pt>
                <c:pt idx="12594">
                  <c:v>1.244485</c:v>
                </c:pt>
                <c:pt idx="12595">
                  <c:v>1.761753</c:v>
                </c:pt>
                <c:pt idx="12596">
                  <c:v>1.912933</c:v>
                </c:pt>
                <c:pt idx="12597">
                  <c:v>1.876043</c:v>
                </c:pt>
                <c:pt idx="12598">
                  <c:v>1.875483</c:v>
                </c:pt>
                <c:pt idx="12599">
                  <c:v>1.726514</c:v>
                </c:pt>
                <c:pt idx="12600">
                  <c:v>1.189536</c:v>
                </c:pt>
                <c:pt idx="12601">
                  <c:v>0.844356</c:v>
                </c:pt>
                <c:pt idx="12602">
                  <c:v>1.31652</c:v>
                </c:pt>
                <c:pt idx="12603">
                  <c:v>1.774911</c:v>
                </c:pt>
                <c:pt idx="12604">
                  <c:v>1.864742</c:v>
                </c:pt>
                <c:pt idx="12605">
                  <c:v>2.107512</c:v>
                </c:pt>
                <c:pt idx="12606">
                  <c:v>1.678467</c:v>
                </c:pt>
                <c:pt idx="12607">
                  <c:v>1.82199</c:v>
                </c:pt>
                <c:pt idx="12608">
                  <c:v>1.720159</c:v>
                </c:pt>
                <c:pt idx="12609">
                  <c:v>1.017086</c:v>
                </c:pt>
                <c:pt idx="12610">
                  <c:v>1.270765</c:v>
                </c:pt>
                <c:pt idx="12611">
                  <c:v>1.821717</c:v>
                </c:pt>
                <c:pt idx="12612">
                  <c:v>1.003325</c:v>
                </c:pt>
                <c:pt idx="12613">
                  <c:v>3.275341</c:v>
                </c:pt>
                <c:pt idx="12614">
                  <c:v>1.439386</c:v>
                </c:pt>
                <c:pt idx="12615">
                  <c:v>1.784721</c:v>
                </c:pt>
                <c:pt idx="12616">
                  <c:v>1.351926</c:v>
                </c:pt>
                <c:pt idx="12617">
                  <c:v>1.716595</c:v>
                </c:pt>
                <c:pt idx="12618">
                  <c:v>1.889911</c:v>
                </c:pt>
                <c:pt idx="12619">
                  <c:v>1.869555</c:v>
                </c:pt>
                <c:pt idx="12620">
                  <c:v>1.862125</c:v>
                </c:pt>
                <c:pt idx="12621">
                  <c:v>1.917217</c:v>
                </c:pt>
                <c:pt idx="12622">
                  <c:v>1.920185</c:v>
                </c:pt>
                <c:pt idx="12623">
                  <c:v>1.37999</c:v>
                </c:pt>
                <c:pt idx="12624">
                  <c:v>1.282628</c:v>
                </c:pt>
                <c:pt idx="12625">
                  <c:v>1.685776</c:v>
                </c:pt>
                <c:pt idx="12626">
                  <c:v>2.255284</c:v>
                </c:pt>
                <c:pt idx="12627">
                  <c:v>1.750796</c:v>
                </c:pt>
                <c:pt idx="12628">
                  <c:v>1.871835</c:v>
                </c:pt>
                <c:pt idx="12629">
                  <c:v>1.85002</c:v>
                </c:pt>
                <c:pt idx="12630">
                  <c:v>1.902498</c:v>
                </c:pt>
                <c:pt idx="12631">
                  <c:v>1.733487</c:v>
                </c:pt>
                <c:pt idx="12632">
                  <c:v>1.650398</c:v>
                </c:pt>
                <c:pt idx="12633">
                  <c:v>1.652777</c:v>
                </c:pt>
                <c:pt idx="12634">
                  <c:v>1.604871</c:v>
                </c:pt>
                <c:pt idx="12635">
                  <c:v>1.889455</c:v>
                </c:pt>
                <c:pt idx="12636">
                  <c:v>1.741891</c:v>
                </c:pt>
                <c:pt idx="12637">
                  <c:v>1.842729</c:v>
                </c:pt>
                <c:pt idx="12638">
                  <c:v>1.310796</c:v>
                </c:pt>
                <c:pt idx="12639">
                  <c:v>1.50694</c:v>
                </c:pt>
                <c:pt idx="12640">
                  <c:v>1.027956</c:v>
                </c:pt>
                <c:pt idx="12641">
                  <c:v>1.395508</c:v>
                </c:pt>
                <c:pt idx="12642">
                  <c:v>1.731399</c:v>
                </c:pt>
                <c:pt idx="12643">
                  <c:v>1.283764</c:v>
                </c:pt>
                <c:pt idx="12644">
                  <c:v>1.7535</c:v>
                </c:pt>
                <c:pt idx="12645">
                  <c:v>1.521941</c:v>
                </c:pt>
                <c:pt idx="12646">
                  <c:v>1.614762</c:v>
                </c:pt>
                <c:pt idx="12647">
                  <c:v>1.366441</c:v>
                </c:pt>
                <c:pt idx="12648">
                  <c:v>1.392609</c:v>
                </c:pt>
                <c:pt idx="12649">
                  <c:v>1.869682</c:v>
                </c:pt>
                <c:pt idx="12650">
                  <c:v>1.771271</c:v>
                </c:pt>
                <c:pt idx="12651">
                  <c:v>1.691438</c:v>
                </c:pt>
                <c:pt idx="12652">
                  <c:v>1.680609</c:v>
                </c:pt>
                <c:pt idx="12653">
                  <c:v>2.35597</c:v>
                </c:pt>
                <c:pt idx="12654">
                  <c:v>0.830553</c:v>
                </c:pt>
                <c:pt idx="12655">
                  <c:v>1.64348</c:v>
                </c:pt>
                <c:pt idx="12656">
                  <c:v>2.321987</c:v>
                </c:pt>
                <c:pt idx="12657">
                  <c:v>1.424154</c:v>
                </c:pt>
                <c:pt idx="12658">
                  <c:v>1.850639</c:v>
                </c:pt>
                <c:pt idx="12659">
                  <c:v>2.189005</c:v>
                </c:pt>
                <c:pt idx="12660">
                  <c:v>1.649687</c:v>
                </c:pt>
                <c:pt idx="12661">
                  <c:v>1.757567</c:v>
                </c:pt>
                <c:pt idx="12662">
                  <c:v>1.82318</c:v>
                </c:pt>
                <c:pt idx="12663">
                  <c:v>1.736539</c:v>
                </c:pt>
                <c:pt idx="12664">
                  <c:v>1.866286</c:v>
                </c:pt>
                <c:pt idx="12665">
                  <c:v>2.001307</c:v>
                </c:pt>
                <c:pt idx="12666">
                  <c:v>1.333723</c:v>
                </c:pt>
                <c:pt idx="12667">
                  <c:v>1.13053</c:v>
                </c:pt>
                <c:pt idx="12668">
                  <c:v>1.841825</c:v>
                </c:pt>
                <c:pt idx="12669">
                  <c:v>1.777704</c:v>
                </c:pt>
                <c:pt idx="12670">
                  <c:v>1.798974</c:v>
                </c:pt>
                <c:pt idx="12671">
                  <c:v>1.205111</c:v>
                </c:pt>
                <c:pt idx="12672">
                  <c:v>1.85707</c:v>
                </c:pt>
                <c:pt idx="12673">
                  <c:v>1.881379</c:v>
                </c:pt>
                <c:pt idx="12674">
                  <c:v>1.844542</c:v>
                </c:pt>
                <c:pt idx="12675">
                  <c:v>1.821996</c:v>
                </c:pt>
                <c:pt idx="12676">
                  <c:v>1.927397</c:v>
                </c:pt>
                <c:pt idx="12677">
                  <c:v>2.610849</c:v>
                </c:pt>
                <c:pt idx="12678">
                  <c:v>1.933218</c:v>
                </c:pt>
                <c:pt idx="12679">
                  <c:v>1.1779</c:v>
                </c:pt>
                <c:pt idx="12680">
                  <c:v>1.781113</c:v>
                </c:pt>
                <c:pt idx="12681">
                  <c:v>1.896223</c:v>
                </c:pt>
                <c:pt idx="12682">
                  <c:v>1.288929</c:v>
                </c:pt>
                <c:pt idx="12683">
                  <c:v>1.85494</c:v>
                </c:pt>
                <c:pt idx="12684">
                  <c:v>1.867906</c:v>
                </c:pt>
                <c:pt idx="12685">
                  <c:v>1.902043</c:v>
                </c:pt>
                <c:pt idx="12686">
                  <c:v>1.916179</c:v>
                </c:pt>
                <c:pt idx="12687">
                  <c:v>1.792773</c:v>
                </c:pt>
                <c:pt idx="12688">
                  <c:v>1.916689</c:v>
                </c:pt>
                <c:pt idx="12689">
                  <c:v>1.615628</c:v>
                </c:pt>
                <c:pt idx="12690">
                  <c:v>1.890325</c:v>
                </c:pt>
                <c:pt idx="12691">
                  <c:v>1.92461</c:v>
                </c:pt>
                <c:pt idx="12692">
                  <c:v>1.916633</c:v>
                </c:pt>
                <c:pt idx="12693">
                  <c:v>1.453718</c:v>
                </c:pt>
                <c:pt idx="12694">
                  <c:v>1.879556</c:v>
                </c:pt>
                <c:pt idx="12695">
                  <c:v>1.817654</c:v>
                </c:pt>
                <c:pt idx="12696">
                  <c:v>1.922799</c:v>
                </c:pt>
                <c:pt idx="12697">
                  <c:v>1.788353</c:v>
                </c:pt>
                <c:pt idx="12698">
                  <c:v>1.8824</c:v>
                </c:pt>
                <c:pt idx="12699">
                  <c:v>1.865527</c:v>
                </c:pt>
                <c:pt idx="12700">
                  <c:v>1.863943</c:v>
                </c:pt>
                <c:pt idx="12701">
                  <c:v>1.875173</c:v>
                </c:pt>
                <c:pt idx="12702">
                  <c:v>1.885279</c:v>
                </c:pt>
                <c:pt idx="12703">
                  <c:v>1.31084</c:v>
                </c:pt>
                <c:pt idx="12704">
                  <c:v>1.880857</c:v>
                </c:pt>
                <c:pt idx="12705">
                  <c:v>1.828381</c:v>
                </c:pt>
                <c:pt idx="12706">
                  <c:v>3.06544</c:v>
                </c:pt>
                <c:pt idx="12707">
                  <c:v>1.372603</c:v>
                </c:pt>
                <c:pt idx="12708">
                  <c:v>1.931851</c:v>
                </c:pt>
                <c:pt idx="12709">
                  <c:v>1.716275</c:v>
                </c:pt>
                <c:pt idx="12710">
                  <c:v>1.784621</c:v>
                </c:pt>
                <c:pt idx="12711">
                  <c:v>1.790214</c:v>
                </c:pt>
                <c:pt idx="12712">
                  <c:v>0.884444</c:v>
                </c:pt>
                <c:pt idx="12713">
                  <c:v>1.817888</c:v>
                </c:pt>
                <c:pt idx="12714">
                  <c:v>1.475048</c:v>
                </c:pt>
                <c:pt idx="12715">
                  <c:v>1.772216</c:v>
                </c:pt>
                <c:pt idx="12716">
                  <c:v>1.905682</c:v>
                </c:pt>
                <c:pt idx="12717">
                  <c:v>1.510913</c:v>
                </c:pt>
                <c:pt idx="12718">
                  <c:v>1.932774</c:v>
                </c:pt>
                <c:pt idx="12719">
                  <c:v>1.831861</c:v>
                </c:pt>
                <c:pt idx="12720">
                  <c:v>1.813969</c:v>
                </c:pt>
                <c:pt idx="12721">
                  <c:v>1.952994</c:v>
                </c:pt>
                <c:pt idx="12722">
                  <c:v>1.826657</c:v>
                </c:pt>
                <c:pt idx="12723">
                  <c:v>1.27812</c:v>
                </c:pt>
                <c:pt idx="12724">
                  <c:v>1.881111</c:v>
                </c:pt>
                <c:pt idx="12725">
                  <c:v>1.812606</c:v>
                </c:pt>
                <c:pt idx="12726">
                  <c:v>1.676625</c:v>
                </c:pt>
                <c:pt idx="12727">
                  <c:v>1.542364</c:v>
                </c:pt>
                <c:pt idx="12728">
                  <c:v>1.344145</c:v>
                </c:pt>
                <c:pt idx="12729">
                  <c:v>3.15979</c:v>
                </c:pt>
                <c:pt idx="12730">
                  <c:v>1.867527</c:v>
                </c:pt>
                <c:pt idx="12731">
                  <c:v>1.880023</c:v>
                </c:pt>
                <c:pt idx="12732">
                  <c:v>1.731953</c:v>
                </c:pt>
                <c:pt idx="12733">
                  <c:v>1.360399</c:v>
                </c:pt>
                <c:pt idx="12734">
                  <c:v>1.673974</c:v>
                </c:pt>
                <c:pt idx="12735">
                  <c:v>1.926822</c:v>
                </c:pt>
                <c:pt idx="12736">
                  <c:v>1.881846</c:v>
                </c:pt>
                <c:pt idx="12737">
                  <c:v>1.90062</c:v>
                </c:pt>
                <c:pt idx="12738">
                  <c:v>1.211761</c:v>
                </c:pt>
                <c:pt idx="12739">
                  <c:v>1.648078</c:v>
                </c:pt>
                <c:pt idx="12740">
                  <c:v>0.767687</c:v>
                </c:pt>
                <c:pt idx="12741">
                  <c:v>0.589109</c:v>
                </c:pt>
                <c:pt idx="12742">
                  <c:v>1.961001</c:v>
                </c:pt>
                <c:pt idx="12743">
                  <c:v>1.977795</c:v>
                </c:pt>
                <c:pt idx="12744">
                  <c:v>1.924661</c:v>
                </c:pt>
                <c:pt idx="12745">
                  <c:v>1.860281</c:v>
                </c:pt>
                <c:pt idx="12746">
                  <c:v>1.699079</c:v>
                </c:pt>
                <c:pt idx="12747">
                  <c:v>1.394257</c:v>
                </c:pt>
                <c:pt idx="12748">
                  <c:v>1.383321</c:v>
                </c:pt>
                <c:pt idx="12749">
                  <c:v>0.71019</c:v>
                </c:pt>
                <c:pt idx="12750">
                  <c:v>1.818105</c:v>
                </c:pt>
                <c:pt idx="12751">
                  <c:v>1.913407</c:v>
                </c:pt>
                <c:pt idx="12752">
                  <c:v>1.903861</c:v>
                </c:pt>
                <c:pt idx="12753">
                  <c:v>1.893238</c:v>
                </c:pt>
                <c:pt idx="12754">
                  <c:v>2.739898</c:v>
                </c:pt>
                <c:pt idx="12755">
                  <c:v>1.512514</c:v>
                </c:pt>
                <c:pt idx="12756">
                  <c:v>1.377118</c:v>
                </c:pt>
                <c:pt idx="12757">
                  <c:v>1.861288</c:v>
                </c:pt>
                <c:pt idx="12758">
                  <c:v>1.924496</c:v>
                </c:pt>
                <c:pt idx="12759">
                  <c:v>1.733881</c:v>
                </c:pt>
                <c:pt idx="12760">
                  <c:v>1.86183</c:v>
                </c:pt>
                <c:pt idx="12761">
                  <c:v>1.758503</c:v>
                </c:pt>
                <c:pt idx="12762">
                  <c:v>1.481847</c:v>
                </c:pt>
                <c:pt idx="12763">
                  <c:v>1.837066</c:v>
                </c:pt>
                <c:pt idx="12764">
                  <c:v>1.267676</c:v>
                </c:pt>
                <c:pt idx="12765">
                  <c:v>1.651834</c:v>
                </c:pt>
                <c:pt idx="12766">
                  <c:v>1.879901</c:v>
                </c:pt>
                <c:pt idx="12767">
                  <c:v>1.865716</c:v>
                </c:pt>
                <c:pt idx="12768">
                  <c:v>1.690581</c:v>
                </c:pt>
                <c:pt idx="12769">
                  <c:v>1.79286</c:v>
                </c:pt>
                <c:pt idx="12770">
                  <c:v>1.573104</c:v>
                </c:pt>
                <c:pt idx="12771">
                  <c:v>0.815547</c:v>
                </c:pt>
                <c:pt idx="12772">
                  <c:v>1.105499</c:v>
                </c:pt>
                <c:pt idx="12773">
                  <c:v>2.000396</c:v>
                </c:pt>
                <c:pt idx="12774">
                  <c:v>1.857819</c:v>
                </c:pt>
                <c:pt idx="12775">
                  <c:v>1.191645</c:v>
                </c:pt>
                <c:pt idx="12776">
                  <c:v>1.798947</c:v>
                </c:pt>
                <c:pt idx="12777">
                  <c:v>1.900028</c:v>
                </c:pt>
                <c:pt idx="12778">
                  <c:v>1.424434</c:v>
                </c:pt>
                <c:pt idx="12779">
                  <c:v>1.58691</c:v>
                </c:pt>
                <c:pt idx="12780">
                  <c:v>1.209367</c:v>
                </c:pt>
                <c:pt idx="12781">
                  <c:v>1.204286</c:v>
                </c:pt>
                <c:pt idx="12782">
                  <c:v>1.926134</c:v>
                </c:pt>
                <c:pt idx="12783">
                  <c:v>1.910035</c:v>
                </c:pt>
                <c:pt idx="12784">
                  <c:v>1.937294</c:v>
                </c:pt>
                <c:pt idx="12785">
                  <c:v>1.677008</c:v>
                </c:pt>
                <c:pt idx="12786">
                  <c:v>1.629497</c:v>
                </c:pt>
                <c:pt idx="12787">
                  <c:v>1.321204</c:v>
                </c:pt>
                <c:pt idx="12788">
                  <c:v>1.78631</c:v>
                </c:pt>
                <c:pt idx="12789">
                  <c:v>1.919667</c:v>
                </c:pt>
                <c:pt idx="12790">
                  <c:v>1.911275</c:v>
                </c:pt>
                <c:pt idx="12791">
                  <c:v>1.919208</c:v>
                </c:pt>
                <c:pt idx="12792">
                  <c:v>0.847305</c:v>
                </c:pt>
                <c:pt idx="12793">
                  <c:v>1.157125</c:v>
                </c:pt>
                <c:pt idx="12794">
                  <c:v>1.548607</c:v>
                </c:pt>
                <c:pt idx="12795">
                  <c:v>1.751246</c:v>
                </c:pt>
                <c:pt idx="12796">
                  <c:v>1.213636</c:v>
                </c:pt>
                <c:pt idx="12797">
                  <c:v>1.782265</c:v>
                </c:pt>
                <c:pt idx="12798">
                  <c:v>1.981092</c:v>
                </c:pt>
                <c:pt idx="12799">
                  <c:v>2.140492</c:v>
                </c:pt>
                <c:pt idx="12800">
                  <c:v>1.954466</c:v>
                </c:pt>
                <c:pt idx="12801">
                  <c:v>1.284395</c:v>
                </c:pt>
                <c:pt idx="12802">
                  <c:v>1.164894</c:v>
                </c:pt>
                <c:pt idx="12803">
                  <c:v>1.580177</c:v>
                </c:pt>
                <c:pt idx="12804">
                  <c:v>1.690124</c:v>
                </c:pt>
                <c:pt idx="12805">
                  <c:v>5.506099</c:v>
                </c:pt>
                <c:pt idx="12806">
                  <c:v>1.939133</c:v>
                </c:pt>
                <c:pt idx="12807">
                  <c:v>1.647419</c:v>
                </c:pt>
                <c:pt idx="12808">
                  <c:v>1.773881</c:v>
                </c:pt>
                <c:pt idx="12809">
                  <c:v>1.266424</c:v>
                </c:pt>
                <c:pt idx="12810">
                  <c:v>1.090342</c:v>
                </c:pt>
                <c:pt idx="12811">
                  <c:v>1.435795</c:v>
                </c:pt>
                <c:pt idx="12812">
                  <c:v>1.537877</c:v>
                </c:pt>
                <c:pt idx="12813">
                  <c:v>1.210171</c:v>
                </c:pt>
                <c:pt idx="12814">
                  <c:v>1.562116</c:v>
                </c:pt>
                <c:pt idx="12815">
                  <c:v>1.21988</c:v>
                </c:pt>
                <c:pt idx="12816">
                  <c:v>1.393286</c:v>
                </c:pt>
                <c:pt idx="12817">
                  <c:v>1.569059</c:v>
                </c:pt>
                <c:pt idx="12818">
                  <c:v>1.656929</c:v>
                </c:pt>
                <c:pt idx="12819">
                  <c:v>1.672489</c:v>
                </c:pt>
                <c:pt idx="12820">
                  <c:v>1.092426</c:v>
                </c:pt>
                <c:pt idx="12821">
                  <c:v>1.584715</c:v>
                </c:pt>
                <c:pt idx="12822">
                  <c:v>1.504873</c:v>
                </c:pt>
                <c:pt idx="12823">
                  <c:v>1.945176</c:v>
                </c:pt>
                <c:pt idx="12824">
                  <c:v>1.485621</c:v>
                </c:pt>
                <c:pt idx="12825">
                  <c:v>2.022878</c:v>
                </c:pt>
                <c:pt idx="12826">
                  <c:v>1.321114</c:v>
                </c:pt>
                <c:pt idx="12827">
                  <c:v>1.665091</c:v>
                </c:pt>
                <c:pt idx="12828">
                  <c:v>1.432175</c:v>
                </c:pt>
                <c:pt idx="12829">
                  <c:v>0.631598</c:v>
                </c:pt>
                <c:pt idx="12830">
                  <c:v>1.72641</c:v>
                </c:pt>
                <c:pt idx="12831">
                  <c:v>1.21406</c:v>
                </c:pt>
                <c:pt idx="12832">
                  <c:v>1.619773</c:v>
                </c:pt>
                <c:pt idx="12833">
                  <c:v>1.585186</c:v>
                </c:pt>
                <c:pt idx="12834">
                  <c:v>1.583602</c:v>
                </c:pt>
                <c:pt idx="12835">
                  <c:v>1.565328</c:v>
                </c:pt>
                <c:pt idx="12836">
                  <c:v>1.226673</c:v>
                </c:pt>
                <c:pt idx="12837">
                  <c:v>1.574384</c:v>
                </c:pt>
                <c:pt idx="12838">
                  <c:v>1.616826</c:v>
                </c:pt>
                <c:pt idx="12839">
                  <c:v>0.739897</c:v>
                </c:pt>
                <c:pt idx="12840">
                  <c:v>0.394391</c:v>
                </c:pt>
                <c:pt idx="12841">
                  <c:v>2.692073</c:v>
                </c:pt>
                <c:pt idx="12842">
                  <c:v>2.123093</c:v>
                </c:pt>
                <c:pt idx="12843">
                  <c:v>1.620753</c:v>
                </c:pt>
                <c:pt idx="12844">
                  <c:v>1.572857</c:v>
                </c:pt>
                <c:pt idx="12845">
                  <c:v>1.598452</c:v>
                </c:pt>
                <c:pt idx="12846">
                  <c:v>0.881503</c:v>
                </c:pt>
                <c:pt idx="12847">
                  <c:v>1.607957</c:v>
                </c:pt>
                <c:pt idx="12848">
                  <c:v>2.144656</c:v>
                </c:pt>
                <c:pt idx="12849">
                  <c:v>1.081028</c:v>
                </c:pt>
                <c:pt idx="12850">
                  <c:v>2.036238</c:v>
                </c:pt>
                <c:pt idx="12851">
                  <c:v>1.414653</c:v>
                </c:pt>
                <c:pt idx="12852">
                  <c:v>1.850985</c:v>
                </c:pt>
                <c:pt idx="12853">
                  <c:v>1.309499</c:v>
                </c:pt>
                <c:pt idx="12854">
                  <c:v>1.599547</c:v>
                </c:pt>
                <c:pt idx="12855">
                  <c:v>0.7968</c:v>
                </c:pt>
                <c:pt idx="12856">
                  <c:v>1.287136</c:v>
                </c:pt>
                <c:pt idx="12857">
                  <c:v>0.369539</c:v>
                </c:pt>
                <c:pt idx="12858">
                  <c:v>1.444081</c:v>
                </c:pt>
                <c:pt idx="12859">
                  <c:v>1.962839</c:v>
                </c:pt>
                <c:pt idx="12860">
                  <c:v>1.815404</c:v>
                </c:pt>
                <c:pt idx="12861">
                  <c:v>1.382168</c:v>
                </c:pt>
                <c:pt idx="12862">
                  <c:v>1.615516</c:v>
                </c:pt>
                <c:pt idx="12863">
                  <c:v>1.835072</c:v>
                </c:pt>
                <c:pt idx="12864">
                  <c:v>1.929527</c:v>
                </c:pt>
                <c:pt idx="12865">
                  <c:v>1.897272</c:v>
                </c:pt>
                <c:pt idx="12866">
                  <c:v>1.396065</c:v>
                </c:pt>
                <c:pt idx="12867">
                  <c:v>1.312525</c:v>
                </c:pt>
                <c:pt idx="12868">
                  <c:v>1.441323</c:v>
                </c:pt>
                <c:pt idx="12869">
                  <c:v>1.213429</c:v>
                </c:pt>
                <c:pt idx="12870">
                  <c:v>1.612323</c:v>
                </c:pt>
                <c:pt idx="12871">
                  <c:v>1.797367</c:v>
                </c:pt>
                <c:pt idx="12872">
                  <c:v>1.856313</c:v>
                </c:pt>
                <c:pt idx="12873">
                  <c:v>1.921108</c:v>
                </c:pt>
                <c:pt idx="12874">
                  <c:v>1.865473</c:v>
                </c:pt>
                <c:pt idx="12875">
                  <c:v>1.882499</c:v>
                </c:pt>
                <c:pt idx="12876">
                  <c:v>3.057172</c:v>
                </c:pt>
                <c:pt idx="12877">
                  <c:v>1.298486</c:v>
                </c:pt>
                <c:pt idx="12878">
                  <c:v>1.911645</c:v>
                </c:pt>
                <c:pt idx="12879">
                  <c:v>1.684132</c:v>
                </c:pt>
                <c:pt idx="12880">
                  <c:v>1.868225</c:v>
                </c:pt>
                <c:pt idx="12881">
                  <c:v>1.201803</c:v>
                </c:pt>
                <c:pt idx="12882">
                  <c:v>1.663374</c:v>
                </c:pt>
                <c:pt idx="12883">
                  <c:v>1.692944</c:v>
                </c:pt>
                <c:pt idx="12884">
                  <c:v>1.174277</c:v>
                </c:pt>
                <c:pt idx="12885">
                  <c:v>2.37583</c:v>
                </c:pt>
                <c:pt idx="12886">
                  <c:v>1.222919</c:v>
                </c:pt>
                <c:pt idx="12887">
                  <c:v>1.955716</c:v>
                </c:pt>
                <c:pt idx="12888">
                  <c:v>1.862742</c:v>
                </c:pt>
                <c:pt idx="12889">
                  <c:v>1.740104</c:v>
                </c:pt>
                <c:pt idx="12890">
                  <c:v>1.399499</c:v>
                </c:pt>
                <c:pt idx="12891">
                  <c:v>1.309395</c:v>
                </c:pt>
                <c:pt idx="12892">
                  <c:v>1.695859</c:v>
                </c:pt>
                <c:pt idx="12893">
                  <c:v>1.9387</c:v>
                </c:pt>
                <c:pt idx="12894">
                  <c:v>1.825863</c:v>
                </c:pt>
                <c:pt idx="12895">
                  <c:v>1.783958</c:v>
                </c:pt>
                <c:pt idx="12896">
                  <c:v>1.645629</c:v>
                </c:pt>
                <c:pt idx="12897">
                  <c:v>1.218765</c:v>
                </c:pt>
                <c:pt idx="12898">
                  <c:v>1.461369</c:v>
                </c:pt>
                <c:pt idx="12899">
                  <c:v>0.686376</c:v>
                </c:pt>
                <c:pt idx="12900">
                  <c:v>1.865764</c:v>
                </c:pt>
                <c:pt idx="12901">
                  <c:v>1.901623</c:v>
                </c:pt>
                <c:pt idx="12902">
                  <c:v>1.889951</c:v>
                </c:pt>
                <c:pt idx="12903">
                  <c:v>1.305915</c:v>
                </c:pt>
                <c:pt idx="12904">
                  <c:v>1.502447</c:v>
                </c:pt>
                <c:pt idx="12905">
                  <c:v>1.792253</c:v>
                </c:pt>
                <c:pt idx="12906">
                  <c:v>1.890855</c:v>
                </c:pt>
                <c:pt idx="12907">
                  <c:v>1.784826</c:v>
                </c:pt>
                <c:pt idx="12908">
                  <c:v>1.842901</c:v>
                </c:pt>
                <c:pt idx="12909">
                  <c:v>1.730759</c:v>
                </c:pt>
                <c:pt idx="12910">
                  <c:v>1.367361</c:v>
                </c:pt>
                <c:pt idx="12911">
                  <c:v>1.188586</c:v>
                </c:pt>
                <c:pt idx="12912">
                  <c:v>1.807805</c:v>
                </c:pt>
                <c:pt idx="12913">
                  <c:v>1.887824</c:v>
                </c:pt>
                <c:pt idx="12914">
                  <c:v>1.473461</c:v>
                </c:pt>
                <c:pt idx="12915">
                  <c:v>1.981858</c:v>
                </c:pt>
                <c:pt idx="12916">
                  <c:v>1.837907</c:v>
                </c:pt>
                <c:pt idx="12917">
                  <c:v>1.426116</c:v>
                </c:pt>
                <c:pt idx="12918">
                  <c:v>1.309441</c:v>
                </c:pt>
                <c:pt idx="12919">
                  <c:v>1.664714</c:v>
                </c:pt>
                <c:pt idx="12920">
                  <c:v>1.392719</c:v>
                </c:pt>
                <c:pt idx="12921">
                  <c:v>1.864563</c:v>
                </c:pt>
                <c:pt idx="12922">
                  <c:v>1.853188</c:v>
                </c:pt>
                <c:pt idx="12923">
                  <c:v>1.414052</c:v>
                </c:pt>
                <c:pt idx="12924">
                  <c:v>1.819519</c:v>
                </c:pt>
                <c:pt idx="12925">
                  <c:v>0.819318</c:v>
                </c:pt>
                <c:pt idx="12926">
                  <c:v>1.635737</c:v>
                </c:pt>
                <c:pt idx="12927">
                  <c:v>3.060365</c:v>
                </c:pt>
                <c:pt idx="12928">
                  <c:v>1.796044</c:v>
                </c:pt>
                <c:pt idx="12929">
                  <c:v>2.006002</c:v>
                </c:pt>
                <c:pt idx="12930">
                  <c:v>1.738438</c:v>
                </c:pt>
                <c:pt idx="12931">
                  <c:v>1.195969</c:v>
                </c:pt>
                <c:pt idx="12932">
                  <c:v>1.822728</c:v>
                </c:pt>
                <c:pt idx="12933">
                  <c:v>0.770364</c:v>
                </c:pt>
                <c:pt idx="12934">
                  <c:v>0.641</c:v>
                </c:pt>
                <c:pt idx="12935">
                  <c:v>1.685569</c:v>
                </c:pt>
                <c:pt idx="12936">
                  <c:v>0.944784</c:v>
                </c:pt>
                <c:pt idx="12937">
                  <c:v>1.261957</c:v>
                </c:pt>
                <c:pt idx="12938">
                  <c:v>1.791189</c:v>
                </c:pt>
                <c:pt idx="12939">
                  <c:v>1.801085</c:v>
                </c:pt>
                <c:pt idx="12940">
                  <c:v>1.298098</c:v>
                </c:pt>
                <c:pt idx="12941">
                  <c:v>1.883914</c:v>
                </c:pt>
                <c:pt idx="12942">
                  <c:v>1.39657</c:v>
                </c:pt>
                <c:pt idx="12943">
                  <c:v>1.398048</c:v>
                </c:pt>
                <c:pt idx="12944">
                  <c:v>2.312259</c:v>
                </c:pt>
                <c:pt idx="12945">
                  <c:v>0.551263</c:v>
                </c:pt>
                <c:pt idx="12946">
                  <c:v>1.637894</c:v>
                </c:pt>
                <c:pt idx="12947">
                  <c:v>1.29469</c:v>
                </c:pt>
                <c:pt idx="12948">
                  <c:v>1.871369</c:v>
                </c:pt>
                <c:pt idx="12949">
                  <c:v>1.779931</c:v>
                </c:pt>
                <c:pt idx="12950">
                  <c:v>1.780854</c:v>
                </c:pt>
                <c:pt idx="12951">
                  <c:v>1.919732</c:v>
                </c:pt>
                <c:pt idx="12952">
                  <c:v>1.861837</c:v>
                </c:pt>
                <c:pt idx="12953">
                  <c:v>1.918319</c:v>
                </c:pt>
                <c:pt idx="12954">
                  <c:v>1.8973</c:v>
                </c:pt>
                <c:pt idx="12955">
                  <c:v>1.676437</c:v>
                </c:pt>
                <c:pt idx="12956">
                  <c:v>1.676387</c:v>
                </c:pt>
                <c:pt idx="12957">
                  <c:v>1.174026</c:v>
                </c:pt>
                <c:pt idx="12958">
                  <c:v>1.611431</c:v>
                </c:pt>
                <c:pt idx="12959">
                  <c:v>1.66628</c:v>
                </c:pt>
                <c:pt idx="12960">
                  <c:v>1.793735</c:v>
                </c:pt>
                <c:pt idx="12961">
                  <c:v>1.416609</c:v>
                </c:pt>
                <c:pt idx="12962">
                  <c:v>0.978091</c:v>
                </c:pt>
                <c:pt idx="12963">
                  <c:v>1.800339</c:v>
                </c:pt>
                <c:pt idx="12964">
                  <c:v>1.235769</c:v>
                </c:pt>
                <c:pt idx="12965">
                  <c:v>2.094631</c:v>
                </c:pt>
                <c:pt idx="12966">
                  <c:v>1.907754</c:v>
                </c:pt>
                <c:pt idx="12967">
                  <c:v>1.571491</c:v>
                </c:pt>
                <c:pt idx="12968">
                  <c:v>1.753962</c:v>
                </c:pt>
                <c:pt idx="12969">
                  <c:v>1.812207</c:v>
                </c:pt>
                <c:pt idx="12970">
                  <c:v>1.80674</c:v>
                </c:pt>
                <c:pt idx="12971">
                  <c:v>1.679972</c:v>
                </c:pt>
                <c:pt idx="12972">
                  <c:v>1.591697</c:v>
                </c:pt>
                <c:pt idx="12973">
                  <c:v>1.176685</c:v>
                </c:pt>
                <c:pt idx="12974">
                  <c:v>1.629244</c:v>
                </c:pt>
                <c:pt idx="12975">
                  <c:v>1.65996</c:v>
                </c:pt>
                <c:pt idx="12976">
                  <c:v>1.589454</c:v>
                </c:pt>
                <c:pt idx="12977">
                  <c:v>1.850356</c:v>
                </c:pt>
                <c:pt idx="12978">
                  <c:v>1.543035</c:v>
                </c:pt>
                <c:pt idx="12979">
                  <c:v>1.859951</c:v>
                </c:pt>
                <c:pt idx="12980">
                  <c:v>1.899955</c:v>
                </c:pt>
                <c:pt idx="12981">
                  <c:v>1.319587</c:v>
                </c:pt>
                <c:pt idx="12982">
                  <c:v>0.67391</c:v>
                </c:pt>
                <c:pt idx="12983">
                  <c:v>1.765939</c:v>
                </c:pt>
                <c:pt idx="12984">
                  <c:v>1.439429</c:v>
                </c:pt>
                <c:pt idx="12985">
                  <c:v>1.317654</c:v>
                </c:pt>
                <c:pt idx="12986">
                  <c:v>1.825954</c:v>
                </c:pt>
                <c:pt idx="12987">
                  <c:v>1.886448</c:v>
                </c:pt>
                <c:pt idx="12988">
                  <c:v>1.36161</c:v>
                </c:pt>
                <c:pt idx="12989">
                  <c:v>1.738797</c:v>
                </c:pt>
                <c:pt idx="12990">
                  <c:v>1.913124</c:v>
                </c:pt>
                <c:pt idx="12991">
                  <c:v>1.842692</c:v>
                </c:pt>
                <c:pt idx="12992">
                  <c:v>1.902</c:v>
                </c:pt>
                <c:pt idx="12993">
                  <c:v>2.291568</c:v>
                </c:pt>
                <c:pt idx="12994">
                  <c:v>1.919975</c:v>
                </c:pt>
                <c:pt idx="12995">
                  <c:v>1.775145</c:v>
                </c:pt>
                <c:pt idx="12996">
                  <c:v>2.556152</c:v>
                </c:pt>
                <c:pt idx="12997">
                  <c:v>1.742785</c:v>
                </c:pt>
                <c:pt idx="12998">
                  <c:v>1.647226</c:v>
                </c:pt>
                <c:pt idx="12999">
                  <c:v>1.721511</c:v>
                </c:pt>
                <c:pt idx="13000">
                  <c:v>2.788715</c:v>
                </c:pt>
                <c:pt idx="13001">
                  <c:v>1.717208</c:v>
                </c:pt>
                <c:pt idx="13002">
                  <c:v>1.869501</c:v>
                </c:pt>
                <c:pt idx="13003">
                  <c:v>1.900999</c:v>
                </c:pt>
                <c:pt idx="13004">
                  <c:v>1.786112</c:v>
                </c:pt>
                <c:pt idx="13005">
                  <c:v>1.859265</c:v>
                </c:pt>
                <c:pt idx="13006">
                  <c:v>1.842465</c:v>
                </c:pt>
                <c:pt idx="13007">
                  <c:v>1.865079</c:v>
                </c:pt>
                <c:pt idx="13008">
                  <c:v>1.958084</c:v>
                </c:pt>
                <c:pt idx="13009">
                  <c:v>1.908256</c:v>
                </c:pt>
                <c:pt idx="13010">
                  <c:v>1.840757</c:v>
                </c:pt>
                <c:pt idx="13011">
                  <c:v>1.874767</c:v>
                </c:pt>
                <c:pt idx="13012">
                  <c:v>1.888999</c:v>
                </c:pt>
                <c:pt idx="13013">
                  <c:v>1.950668</c:v>
                </c:pt>
                <c:pt idx="13014">
                  <c:v>1.873776</c:v>
                </c:pt>
                <c:pt idx="13015">
                  <c:v>1.835807</c:v>
                </c:pt>
                <c:pt idx="13016">
                  <c:v>1.671681</c:v>
                </c:pt>
                <c:pt idx="13017">
                  <c:v>1.86798</c:v>
                </c:pt>
                <c:pt idx="13018">
                  <c:v>1.85436</c:v>
                </c:pt>
                <c:pt idx="13019">
                  <c:v>1.721389</c:v>
                </c:pt>
                <c:pt idx="13020">
                  <c:v>1.847858</c:v>
                </c:pt>
                <c:pt idx="13021">
                  <c:v>1.839278</c:v>
                </c:pt>
                <c:pt idx="13022">
                  <c:v>1.868471</c:v>
                </c:pt>
                <c:pt idx="13023">
                  <c:v>1.884507</c:v>
                </c:pt>
                <c:pt idx="13024">
                  <c:v>1.956957</c:v>
                </c:pt>
                <c:pt idx="13025">
                  <c:v>1.273094</c:v>
                </c:pt>
                <c:pt idx="13026">
                  <c:v>2.130466</c:v>
                </c:pt>
                <c:pt idx="13027">
                  <c:v>1.779078</c:v>
                </c:pt>
                <c:pt idx="13028">
                  <c:v>1.910741</c:v>
                </c:pt>
                <c:pt idx="13029">
                  <c:v>1.81639</c:v>
                </c:pt>
                <c:pt idx="13030">
                  <c:v>1.941423</c:v>
                </c:pt>
                <c:pt idx="13031">
                  <c:v>2.055505</c:v>
                </c:pt>
                <c:pt idx="13032">
                  <c:v>0.373403</c:v>
                </c:pt>
                <c:pt idx="13033">
                  <c:v>2.782359</c:v>
                </c:pt>
                <c:pt idx="13034">
                  <c:v>1.750385</c:v>
                </c:pt>
                <c:pt idx="13035">
                  <c:v>1.783146</c:v>
                </c:pt>
                <c:pt idx="13036">
                  <c:v>1.810941</c:v>
                </c:pt>
                <c:pt idx="13037">
                  <c:v>1.843098</c:v>
                </c:pt>
                <c:pt idx="13038">
                  <c:v>1.163804</c:v>
                </c:pt>
                <c:pt idx="13039">
                  <c:v>1.155985</c:v>
                </c:pt>
                <c:pt idx="13040">
                  <c:v>1.301574</c:v>
                </c:pt>
                <c:pt idx="13041">
                  <c:v>1.849169</c:v>
                </c:pt>
                <c:pt idx="13042">
                  <c:v>1.79885</c:v>
                </c:pt>
                <c:pt idx="13043">
                  <c:v>1.86012</c:v>
                </c:pt>
                <c:pt idx="13044">
                  <c:v>1.706115</c:v>
                </c:pt>
                <c:pt idx="13045">
                  <c:v>1.636491</c:v>
                </c:pt>
                <c:pt idx="13046">
                  <c:v>2.286534</c:v>
                </c:pt>
                <c:pt idx="13047">
                  <c:v>1.206725</c:v>
                </c:pt>
                <c:pt idx="13048">
                  <c:v>1.76169</c:v>
                </c:pt>
                <c:pt idx="13049">
                  <c:v>1.711485</c:v>
                </c:pt>
                <c:pt idx="13050">
                  <c:v>1.683717</c:v>
                </c:pt>
                <c:pt idx="13051">
                  <c:v>0.791906</c:v>
                </c:pt>
                <c:pt idx="13052">
                  <c:v>0.974232</c:v>
                </c:pt>
                <c:pt idx="13053">
                  <c:v>1.292266</c:v>
                </c:pt>
                <c:pt idx="13054">
                  <c:v>1.894701</c:v>
                </c:pt>
                <c:pt idx="13055">
                  <c:v>1.893215</c:v>
                </c:pt>
                <c:pt idx="13056">
                  <c:v>1.749245</c:v>
                </c:pt>
                <c:pt idx="13057">
                  <c:v>1.794338</c:v>
                </c:pt>
                <c:pt idx="13058">
                  <c:v>1.603344</c:v>
                </c:pt>
                <c:pt idx="13059">
                  <c:v>2.186259</c:v>
                </c:pt>
                <c:pt idx="13060">
                  <c:v>1.368058</c:v>
                </c:pt>
                <c:pt idx="13061">
                  <c:v>2.230427</c:v>
                </c:pt>
                <c:pt idx="13062">
                  <c:v>1.358476</c:v>
                </c:pt>
                <c:pt idx="13063">
                  <c:v>1.85881</c:v>
                </c:pt>
                <c:pt idx="13064">
                  <c:v>1.432104</c:v>
                </c:pt>
                <c:pt idx="13065">
                  <c:v>1.371666</c:v>
                </c:pt>
                <c:pt idx="13066">
                  <c:v>1.530638</c:v>
                </c:pt>
                <c:pt idx="13067">
                  <c:v>1.796202</c:v>
                </c:pt>
                <c:pt idx="13068">
                  <c:v>1.364997</c:v>
                </c:pt>
                <c:pt idx="13069">
                  <c:v>1.833663</c:v>
                </c:pt>
                <c:pt idx="13070">
                  <c:v>1.967068</c:v>
                </c:pt>
                <c:pt idx="13071">
                  <c:v>3.171755</c:v>
                </c:pt>
                <c:pt idx="13072">
                  <c:v>1.623859</c:v>
                </c:pt>
                <c:pt idx="13073">
                  <c:v>1.43112</c:v>
                </c:pt>
                <c:pt idx="13074">
                  <c:v>1.837639</c:v>
                </c:pt>
                <c:pt idx="13075">
                  <c:v>1.716072</c:v>
                </c:pt>
                <c:pt idx="13076">
                  <c:v>1.88506</c:v>
                </c:pt>
                <c:pt idx="13077">
                  <c:v>2.061753</c:v>
                </c:pt>
                <c:pt idx="13078">
                  <c:v>1.739979</c:v>
                </c:pt>
                <c:pt idx="13079">
                  <c:v>1.261768</c:v>
                </c:pt>
                <c:pt idx="13080">
                  <c:v>1.223889</c:v>
                </c:pt>
                <c:pt idx="13081">
                  <c:v>0.567009</c:v>
                </c:pt>
                <c:pt idx="13082">
                  <c:v>2.491693</c:v>
                </c:pt>
                <c:pt idx="13083">
                  <c:v>1.824171</c:v>
                </c:pt>
                <c:pt idx="13084">
                  <c:v>1.77598</c:v>
                </c:pt>
                <c:pt idx="13085">
                  <c:v>1.568844</c:v>
                </c:pt>
                <c:pt idx="13086">
                  <c:v>1.596136</c:v>
                </c:pt>
                <c:pt idx="13087">
                  <c:v>1.811546</c:v>
                </c:pt>
                <c:pt idx="13088">
                  <c:v>1.857327</c:v>
                </c:pt>
                <c:pt idx="13089">
                  <c:v>1.85409</c:v>
                </c:pt>
                <c:pt idx="13090">
                  <c:v>1.596049</c:v>
                </c:pt>
                <c:pt idx="13091">
                  <c:v>1.902129</c:v>
                </c:pt>
                <c:pt idx="13092">
                  <c:v>1.517254</c:v>
                </c:pt>
                <c:pt idx="13093">
                  <c:v>1.70359</c:v>
                </c:pt>
                <c:pt idx="13094">
                  <c:v>1.688982</c:v>
                </c:pt>
                <c:pt idx="13095">
                  <c:v>1.709633</c:v>
                </c:pt>
                <c:pt idx="13096">
                  <c:v>1.692095</c:v>
                </c:pt>
                <c:pt idx="13097">
                  <c:v>1.240565</c:v>
                </c:pt>
                <c:pt idx="13098">
                  <c:v>1.604582</c:v>
                </c:pt>
                <c:pt idx="13099">
                  <c:v>0.713929</c:v>
                </c:pt>
                <c:pt idx="13100">
                  <c:v>1.594672</c:v>
                </c:pt>
                <c:pt idx="13101">
                  <c:v>1.240368</c:v>
                </c:pt>
                <c:pt idx="13102">
                  <c:v>2.270152</c:v>
                </c:pt>
                <c:pt idx="13103">
                  <c:v>1.885556</c:v>
                </c:pt>
                <c:pt idx="13104">
                  <c:v>1.903256</c:v>
                </c:pt>
                <c:pt idx="13105">
                  <c:v>1.312878</c:v>
                </c:pt>
                <c:pt idx="13106">
                  <c:v>2.788897</c:v>
                </c:pt>
                <c:pt idx="13107">
                  <c:v>1.796387</c:v>
                </c:pt>
                <c:pt idx="13108">
                  <c:v>1.779507</c:v>
                </c:pt>
                <c:pt idx="13109">
                  <c:v>1.716586</c:v>
                </c:pt>
                <c:pt idx="13110">
                  <c:v>1.778822</c:v>
                </c:pt>
                <c:pt idx="13111">
                  <c:v>1.545379</c:v>
                </c:pt>
                <c:pt idx="13112">
                  <c:v>1.667465</c:v>
                </c:pt>
                <c:pt idx="13113">
                  <c:v>1.072216</c:v>
                </c:pt>
                <c:pt idx="13114">
                  <c:v>1.928929</c:v>
                </c:pt>
                <c:pt idx="13115">
                  <c:v>1.844644</c:v>
                </c:pt>
                <c:pt idx="13116">
                  <c:v>1.826843</c:v>
                </c:pt>
                <c:pt idx="13117">
                  <c:v>1.904594</c:v>
                </c:pt>
                <c:pt idx="13118">
                  <c:v>1.606886</c:v>
                </c:pt>
                <c:pt idx="13119">
                  <c:v>1.168366</c:v>
                </c:pt>
                <c:pt idx="13120">
                  <c:v>1.461115</c:v>
                </c:pt>
                <c:pt idx="13121">
                  <c:v>1.399776</c:v>
                </c:pt>
                <c:pt idx="13122">
                  <c:v>1.838768</c:v>
                </c:pt>
                <c:pt idx="13123">
                  <c:v>1.793263</c:v>
                </c:pt>
                <c:pt idx="13124">
                  <c:v>1.302711</c:v>
                </c:pt>
                <c:pt idx="13125">
                  <c:v>1.629708</c:v>
                </c:pt>
                <c:pt idx="13126">
                  <c:v>1.268249</c:v>
                </c:pt>
                <c:pt idx="13127">
                  <c:v>1.030641</c:v>
                </c:pt>
                <c:pt idx="13128">
                  <c:v>1.197327</c:v>
                </c:pt>
                <c:pt idx="13129">
                  <c:v>1.496515</c:v>
                </c:pt>
                <c:pt idx="13130">
                  <c:v>1.820186</c:v>
                </c:pt>
                <c:pt idx="13131">
                  <c:v>1.149148</c:v>
                </c:pt>
                <c:pt idx="13132">
                  <c:v>1.169428</c:v>
                </c:pt>
                <c:pt idx="13133">
                  <c:v>1.757328</c:v>
                </c:pt>
                <c:pt idx="13134">
                  <c:v>1.790789</c:v>
                </c:pt>
                <c:pt idx="13135">
                  <c:v>1.878355</c:v>
                </c:pt>
                <c:pt idx="13136">
                  <c:v>0.789731</c:v>
                </c:pt>
                <c:pt idx="13137">
                  <c:v>1.41519</c:v>
                </c:pt>
                <c:pt idx="13138">
                  <c:v>0.607303</c:v>
                </c:pt>
                <c:pt idx="13139">
                  <c:v>1.296134</c:v>
                </c:pt>
                <c:pt idx="13140">
                  <c:v>1.937553</c:v>
                </c:pt>
                <c:pt idx="13141">
                  <c:v>1.864183</c:v>
                </c:pt>
                <c:pt idx="13142">
                  <c:v>1.773122</c:v>
                </c:pt>
                <c:pt idx="13143">
                  <c:v>0.860514</c:v>
                </c:pt>
                <c:pt idx="13144">
                  <c:v>3.014137</c:v>
                </c:pt>
                <c:pt idx="13145">
                  <c:v>1.65129</c:v>
                </c:pt>
                <c:pt idx="13146">
                  <c:v>0.856541</c:v>
                </c:pt>
                <c:pt idx="13147">
                  <c:v>1.426724</c:v>
                </c:pt>
                <c:pt idx="13148">
                  <c:v>1.680772</c:v>
                </c:pt>
                <c:pt idx="13149">
                  <c:v>1.166788</c:v>
                </c:pt>
                <c:pt idx="13150">
                  <c:v>1.734804</c:v>
                </c:pt>
                <c:pt idx="13151">
                  <c:v>0.652522</c:v>
                </c:pt>
                <c:pt idx="13152">
                  <c:v>1.463537</c:v>
                </c:pt>
                <c:pt idx="13153">
                  <c:v>1.783605</c:v>
                </c:pt>
                <c:pt idx="13154">
                  <c:v>1.868524</c:v>
                </c:pt>
                <c:pt idx="13155">
                  <c:v>1.439392</c:v>
                </c:pt>
                <c:pt idx="13156">
                  <c:v>1.883874</c:v>
                </c:pt>
                <c:pt idx="13157">
                  <c:v>1.147036</c:v>
                </c:pt>
                <c:pt idx="13158">
                  <c:v>0.723899</c:v>
                </c:pt>
                <c:pt idx="13159">
                  <c:v>1.080731</c:v>
                </c:pt>
                <c:pt idx="13160">
                  <c:v>1.67834</c:v>
                </c:pt>
                <c:pt idx="13161">
                  <c:v>1.780274</c:v>
                </c:pt>
                <c:pt idx="13162">
                  <c:v>1.794302</c:v>
                </c:pt>
                <c:pt idx="13163">
                  <c:v>1.852514</c:v>
                </c:pt>
                <c:pt idx="13164">
                  <c:v>0.868582</c:v>
                </c:pt>
                <c:pt idx="13165">
                  <c:v>1.58629</c:v>
                </c:pt>
                <c:pt idx="13166">
                  <c:v>1.184657</c:v>
                </c:pt>
                <c:pt idx="13167">
                  <c:v>1.871897</c:v>
                </c:pt>
                <c:pt idx="13168">
                  <c:v>1.850714</c:v>
                </c:pt>
                <c:pt idx="13169">
                  <c:v>1.82559</c:v>
                </c:pt>
                <c:pt idx="13170">
                  <c:v>1.92293</c:v>
                </c:pt>
                <c:pt idx="13171">
                  <c:v>1.156377</c:v>
                </c:pt>
                <c:pt idx="13172">
                  <c:v>1.183935</c:v>
                </c:pt>
                <c:pt idx="13173">
                  <c:v>1.349234</c:v>
                </c:pt>
                <c:pt idx="13174">
                  <c:v>2.202761</c:v>
                </c:pt>
                <c:pt idx="13175">
                  <c:v>1.772508</c:v>
                </c:pt>
                <c:pt idx="13176">
                  <c:v>2.368353</c:v>
                </c:pt>
                <c:pt idx="13177">
                  <c:v>1.474683</c:v>
                </c:pt>
                <c:pt idx="13178">
                  <c:v>2.077051</c:v>
                </c:pt>
                <c:pt idx="13179">
                  <c:v>1.498962</c:v>
                </c:pt>
                <c:pt idx="13180">
                  <c:v>1.804471</c:v>
                </c:pt>
                <c:pt idx="13181">
                  <c:v>1.849924</c:v>
                </c:pt>
                <c:pt idx="13182">
                  <c:v>1.718083</c:v>
                </c:pt>
                <c:pt idx="13183">
                  <c:v>1.85695</c:v>
                </c:pt>
                <c:pt idx="13184">
                  <c:v>1.614952</c:v>
                </c:pt>
                <c:pt idx="13185">
                  <c:v>1.867265</c:v>
                </c:pt>
                <c:pt idx="13186">
                  <c:v>1.916612</c:v>
                </c:pt>
                <c:pt idx="13187">
                  <c:v>1.856857</c:v>
                </c:pt>
                <c:pt idx="13188">
                  <c:v>1.876545</c:v>
                </c:pt>
                <c:pt idx="13189">
                  <c:v>1.831184</c:v>
                </c:pt>
                <c:pt idx="13190">
                  <c:v>1.783962</c:v>
                </c:pt>
                <c:pt idx="13191">
                  <c:v>1.910833</c:v>
                </c:pt>
                <c:pt idx="13192">
                  <c:v>0.692228</c:v>
                </c:pt>
                <c:pt idx="13193">
                  <c:v>1.238382</c:v>
                </c:pt>
                <c:pt idx="13194">
                  <c:v>1.895252</c:v>
                </c:pt>
                <c:pt idx="13195">
                  <c:v>1.781281</c:v>
                </c:pt>
                <c:pt idx="13196">
                  <c:v>1.448331</c:v>
                </c:pt>
                <c:pt idx="13197">
                  <c:v>1.192647</c:v>
                </c:pt>
                <c:pt idx="13198">
                  <c:v>0.678972</c:v>
                </c:pt>
                <c:pt idx="13199">
                  <c:v>1.226512</c:v>
                </c:pt>
                <c:pt idx="13200">
                  <c:v>1.45408</c:v>
                </c:pt>
                <c:pt idx="13201">
                  <c:v>1.286065</c:v>
                </c:pt>
                <c:pt idx="13202">
                  <c:v>1.945885</c:v>
                </c:pt>
                <c:pt idx="13203">
                  <c:v>1.846928</c:v>
                </c:pt>
                <c:pt idx="13204">
                  <c:v>1.300957</c:v>
                </c:pt>
                <c:pt idx="13205">
                  <c:v>1.870478</c:v>
                </c:pt>
                <c:pt idx="13206">
                  <c:v>1.874643</c:v>
                </c:pt>
                <c:pt idx="13207">
                  <c:v>1.674485</c:v>
                </c:pt>
                <c:pt idx="13208">
                  <c:v>1.943811</c:v>
                </c:pt>
                <c:pt idx="13209">
                  <c:v>1.766632</c:v>
                </c:pt>
                <c:pt idx="13210">
                  <c:v>1.968952</c:v>
                </c:pt>
                <c:pt idx="13211">
                  <c:v>1.850623</c:v>
                </c:pt>
                <c:pt idx="13212">
                  <c:v>1.351031</c:v>
                </c:pt>
                <c:pt idx="13213">
                  <c:v>2.206053</c:v>
                </c:pt>
                <c:pt idx="13214">
                  <c:v>1.699347</c:v>
                </c:pt>
                <c:pt idx="13215">
                  <c:v>1.88201</c:v>
                </c:pt>
                <c:pt idx="13216">
                  <c:v>1.759017</c:v>
                </c:pt>
                <c:pt idx="13217">
                  <c:v>1.45819</c:v>
                </c:pt>
                <c:pt idx="13218">
                  <c:v>1.86902</c:v>
                </c:pt>
                <c:pt idx="13219">
                  <c:v>1.721516</c:v>
                </c:pt>
                <c:pt idx="13220">
                  <c:v>1.886975</c:v>
                </c:pt>
                <c:pt idx="13221">
                  <c:v>1.984426</c:v>
                </c:pt>
                <c:pt idx="13222">
                  <c:v>1.872819</c:v>
                </c:pt>
                <c:pt idx="13223">
                  <c:v>1.819631</c:v>
                </c:pt>
                <c:pt idx="13224">
                  <c:v>1.84931</c:v>
                </c:pt>
                <c:pt idx="13225">
                  <c:v>1.938897</c:v>
                </c:pt>
                <c:pt idx="13226">
                  <c:v>1.794468</c:v>
                </c:pt>
                <c:pt idx="13227">
                  <c:v>1.945651</c:v>
                </c:pt>
                <c:pt idx="13228">
                  <c:v>1.945013</c:v>
                </c:pt>
                <c:pt idx="13229">
                  <c:v>1.356019</c:v>
                </c:pt>
                <c:pt idx="13230">
                  <c:v>1.492876</c:v>
                </c:pt>
                <c:pt idx="13231">
                  <c:v>1.808057</c:v>
                </c:pt>
                <c:pt idx="13232">
                  <c:v>1.367397</c:v>
                </c:pt>
                <c:pt idx="13233">
                  <c:v>1.719902</c:v>
                </c:pt>
                <c:pt idx="13234">
                  <c:v>1.913258</c:v>
                </c:pt>
                <c:pt idx="13235">
                  <c:v>1.907908</c:v>
                </c:pt>
                <c:pt idx="13236">
                  <c:v>2.124785</c:v>
                </c:pt>
                <c:pt idx="13237">
                  <c:v>1.776711</c:v>
                </c:pt>
                <c:pt idx="13238">
                  <c:v>1.910108</c:v>
                </c:pt>
                <c:pt idx="13239">
                  <c:v>1.365815</c:v>
                </c:pt>
                <c:pt idx="13240">
                  <c:v>3.634459</c:v>
                </c:pt>
                <c:pt idx="13241">
                  <c:v>1.858643</c:v>
                </c:pt>
                <c:pt idx="13242">
                  <c:v>1.328946</c:v>
                </c:pt>
                <c:pt idx="13243">
                  <c:v>1.846314</c:v>
                </c:pt>
                <c:pt idx="13244">
                  <c:v>1.853201</c:v>
                </c:pt>
                <c:pt idx="13245">
                  <c:v>1.830305</c:v>
                </c:pt>
                <c:pt idx="13246">
                  <c:v>1.894041</c:v>
                </c:pt>
                <c:pt idx="13247">
                  <c:v>1.751526</c:v>
                </c:pt>
                <c:pt idx="13248">
                  <c:v>1.848767</c:v>
                </c:pt>
                <c:pt idx="13249">
                  <c:v>1.650937</c:v>
                </c:pt>
                <c:pt idx="13250">
                  <c:v>1.862233</c:v>
                </c:pt>
                <c:pt idx="13251">
                  <c:v>1.78843</c:v>
                </c:pt>
                <c:pt idx="13252">
                  <c:v>1.907922</c:v>
                </c:pt>
                <c:pt idx="13253">
                  <c:v>1.582582</c:v>
                </c:pt>
                <c:pt idx="13254">
                  <c:v>1.459905</c:v>
                </c:pt>
                <c:pt idx="13255">
                  <c:v>1.64866</c:v>
                </c:pt>
                <c:pt idx="13256">
                  <c:v>1.2214</c:v>
                </c:pt>
                <c:pt idx="13257">
                  <c:v>1.839698</c:v>
                </c:pt>
                <c:pt idx="13258">
                  <c:v>1.948159</c:v>
                </c:pt>
                <c:pt idx="13259">
                  <c:v>1.591987</c:v>
                </c:pt>
                <c:pt idx="13260">
                  <c:v>1.71687</c:v>
                </c:pt>
                <c:pt idx="13261">
                  <c:v>1.670783</c:v>
                </c:pt>
                <c:pt idx="13262">
                  <c:v>1.387055</c:v>
                </c:pt>
                <c:pt idx="13263">
                  <c:v>1.21603</c:v>
                </c:pt>
                <c:pt idx="13264">
                  <c:v>1.57308</c:v>
                </c:pt>
                <c:pt idx="13265">
                  <c:v>1.868352</c:v>
                </c:pt>
                <c:pt idx="13266">
                  <c:v>1.933429</c:v>
                </c:pt>
                <c:pt idx="13267">
                  <c:v>1.787923</c:v>
                </c:pt>
                <c:pt idx="13268">
                  <c:v>1.614275</c:v>
                </c:pt>
                <c:pt idx="13269">
                  <c:v>1.63352</c:v>
                </c:pt>
                <c:pt idx="13270">
                  <c:v>1.914867</c:v>
                </c:pt>
                <c:pt idx="13271">
                  <c:v>1.877753</c:v>
                </c:pt>
                <c:pt idx="13272">
                  <c:v>1.954289</c:v>
                </c:pt>
                <c:pt idx="13273">
                  <c:v>1.761583</c:v>
                </c:pt>
                <c:pt idx="13274">
                  <c:v>1.9139</c:v>
                </c:pt>
                <c:pt idx="13275">
                  <c:v>1.189088</c:v>
                </c:pt>
                <c:pt idx="13276">
                  <c:v>1.728478</c:v>
                </c:pt>
                <c:pt idx="13277">
                  <c:v>1.3779</c:v>
                </c:pt>
                <c:pt idx="13278">
                  <c:v>1.354822</c:v>
                </c:pt>
                <c:pt idx="13279">
                  <c:v>1.436718</c:v>
                </c:pt>
                <c:pt idx="13280">
                  <c:v>1.644774</c:v>
                </c:pt>
                <c:pt idx="13281">
                  <c:v>1.636591</c:v>
                </c:pt>
                <c:pt idx="13282">
                  <c:v>1.680422</c:v>
                </c:pt>
                <c:pt idx="13283">
                  <c:v>1.166901</c:v>
                </c:pt>
                <c:pt idx="13284">
                  <c:v>1.503546</c:v>
                </c:pt>
                <c:pt idx="13285">
                  <c:v>1.871758</c:v>
                </c:pt>
                <c:pt idx="13286">
                  <c:v>2.515228</c:v>
                </c:pt>
                <c:pt idx="13287">
                  <c:v>1.436534</c:v>
                </c:pt>
                <c:pt idx="13288">
                  <c:v>1.157375</c:v>
                </c:pt>
                <c:pt idx="13289">
                  <c:v>1.190987</c:v>
                </c:pt>
                <c:pt idx="13290">
                  <c:v>1.392092</c:v>
                </c:pt>
                <c:pt idx="13291">
                  <c:v>1.898055</c:v>
                </c:pt>
                <c:pt idx="13292">
                  <c:v>2.114841</c:v>
                </c:pt>
                <c:pt idx="13293">
                  <c:v>1.366993</c:v>
                </c:pt>
                <c:pt idx="13294">
                  <c:v>1.633379</c:v>
                </c:pt>
                <c:pt idx="13295">
                  <c:v>1.634985</c:v>
                </c:pt>
                <c:pt idx="13296">
                  <c:v>0.453436</c:v>
                </c:pt>
                <c:pt idx="13297">
                  <c:v>1.795482</c:v>
                </c:pt>
                <c:pt idx="13298">
                  <c:v>1.914604</c:v>
                </c:pt>
                <c:pt idx="13299">
                  <c:v>1.873703</c:v>
                </c:pt>
                <c:pt idx="13300">
                  <c:v>2.511992</c:v>
                </c:pt>
                <c:pt idx="13301">
                  <c:v>1.795053</c:v>
                </c:pt>
                <c:pt idx="13302">
                  <c:v>1.701633</c:v>
                </c:pt>
                <c:pt idx="13303">
                  <c:v>1.174185</c:v>
                </c:pt>
                <c:pt idx="13304">
                  <c:v>1.318648</c:v>
                </c:pt>
                <c:pt idx="13305">
                  <c:v>1.950131</c:v>
                </c:pt>
                <c:pt idx="13306">
                  <c:v>1.378266</c:v>
                </c:pt>
                <c:pt idx="13307">
                  <c:v>3.008128</c:v>
                </c:pt>
                <c:pt idx="13308">
                  <c:v>1.884102</c:v>
                </c:pt>
                <c:pt idx="13309">
                  <c:v>2.510737</c:v>
                </c:pt>
                <c:pt idx="13310">
                  <c:v>1.661361</c:v>
                </c:pt>
                <c:pt idx="13311">
                  <c:v>1.012078</c:v>
                </c:pt>
                <c:pt idx="13312">
                  <c:v>1.849578</c:v>
                </c:pt>
                <c:pt idx="13313">
                  <c:v>1.720993</c:v>
                </c:pt>
                <c:pt idx="13314">
                  <c:v>1.699566</c:v>
                </c:pt>
                <c:pt idx="13315">
                  <c:v>1.806827</c:v>
                </c:pt>
                <c:pt idx="13316">
                  <c:v>2.219161</c:v>
                </c:pt>
                <c:pt idx="13317">
                  <c:v>1.441464</c:v>
                </c:pt>
                <c:pt idx="13318">
                  <c:v>1.751805</c:v>
                </c:pt>
                <c:pt idx="13319">
                  <c:v>1.86676</c:v>
                </c:pt>
                <c:pt idx="13320">
                  <c:v>1.791059</c:v>
                </c:pt>
                <c:pt idx="13321">
                  <c:v>1.342024</c:v>
                </c:pt>
                <c:pt idx="13322">
                  <c:v>1.937365</c:v>
                </c:pt>
                <c:pt idx="13323">
                  <c:v>1.614015</c:v>
                </c:pt>
                <c:pt idx="13324">
                  <c:v>1.324142</c:v>
                </c:pt>
                <c:pt idx="13325">
                  <c:v>1.333759</c:v>
                </c:pt>
                <c:pt idx="13326">
                  <c:v>1.879055</c:v>
                </c:pt>
                <c:pt idx="13327">
                  <c:v>1.31548</c:v>
                </c:pt>
                <c:pt idx="13328">
                  <c:v>1.929496</c:v>
                </c:pt>
                <c:pt idx="13329">
                  <c:v>1.759544</c:v>
                </c:pt>
                <c:pt idx="13330">
                  <c:v>1.864665</c:v>
                </c:pt>
                <c:pt idx="13331">
                  <c:v>1.882736</c:v>
                </c:pt>
                <c:pt idx="13332">
                  <c:v>1.944751</c:v>
                </c:pt>
                <c:pt idx="13333">
                  <c:v>1.1759</c:v>
                </c:pt>
                <c:pt idx="13334">
                  <c:v>1.514946</c:v>
                </c:pt>
                <c:pt idx="13335">
                  <c:v>1.841439</c:v>
                </c:pt>
                <c:pt idx="13336">
                  <c:v>1.906933</c:v>
                </c:pt>
                <c:pt idx="13337">
                  <c:v>1.868233</c:v>
                </c:pt>
                <c:pt idx="13338">
                  <c:v>1.906101</c:v>
                </c:pt>
                <c:pt idx="13339">
                  <c:v>1.392714</c:v>
                </c:pt>
                <c:pt idx="13340">
                  <c:v>1.57472</c:v>
                </c:pt>
                <c:pt idx="13341">
                  <c:v>1.727971</c:v>
                </c:pt>
                <c:pt idx="13342">
                  <c:v>1.761502</c:v>
                </c:pt>
                <c:pt idx="13343">
                  <c:v>1.559661</c:v>
                </c:pt>
                <c:pt idx="13344">
                  <c:v>1.274562</c:v>
                </c:pt>
                <c:pt idx="13345">
                  <c:v>1.860404</c:v>
                </c:pt>
                <c:pt idx="13346">
                  <c:v>1.180477</c:v>
                </c:pt>
                <c:pt idx="13347">
                  <c:v>1.647231</c:v>
                </c:pt>
                <c:pt idx="13348">
                  <c:v>2.121736</c:v>
                </c:pt>
                <c:pt idx="13349">
                  <c:v>1.331168</c:v>
                </c:pt>
                <c:pt idx="13350">
                  <c:v>1.747013</c:v>
                </c:pt>
                <c:pt idx="13351">
                  <c:v>1.854175</c:v>
                </c:pt>
                <c:pt idx="13352">
                  <c:v>1.858468</c:v>
                </c:pt>
                <c:pt idx="13353">
                  <c:v>1.240374</c:v>
                </c:pt>
                <c:pt idx="13354">
                  <c:v>1.23532</c:v>
                </c:pt>
                <c:pt idx="13355">
                  <c:v>1.182985</c:v>
                </c:pt>
                <c:pt idx="13356">
                  <c:v>1.325437</c:v>
                </c:pt>
                <c:pt idx="13357">
                  <c:v>1.879973</c:v>
                </c:pt>
                <c:pt idx="13358">
                  <c:v>1.881971</c:v>
                </c:pt>
                <c:pt idx="13359">
                  <c:v>1.207328</c:v>
                </c:pt>
                <c:pt idx="13360">
                  <c:v>1.853508</c:v>
                </c:pt>
                <c:pt idx="13361">
                  <c:v>1.649591</c:v>
                </c:pt>
                <c:pt idx="13362">
                  <c:v>1.18699</c:v>
                </c:pt>
                <c:pt idx="13363">
                  <c:v>1.893433</c:v>
                </c:pt>
                <c:pt idx="13364">
                  <c:v>1.908042</c:v>
                </c:pt>
                <c:pt idx="13365">
                  <c:v>1.486851</c:v>
                </c:pt>
                <c:pt idx="13366">
                  <c:v>1.913737</c:v>
                </c:pt>
                <c:pt idx="13367">
                  <c:v>1.388567</c:v>
                </c:pt>
                <c:pt idx="13368">
                  <c:v>1.678512</c:v>
                </c:pt>
                <c:pt idx="13369">
                  <c:v>1.372608</c:v>
                </c:pt>
                <c:pt idx="13370">
                  <c:v>0.821375</c:v>
                </c:pt>
                <c:pt idx="13371">
                  <c:v>0.842872</c:v>
                </c:pt>
                <c:pt idx="13372">
                  <c:v>1.318086</c:v>
                </c:pt>
                <c:pt idx="13373">
                  <c:v>1.867646</c:v>
                </c:pt>
                <c:pt idx="13374">
                  <c:v>1.826492</c:v>
                </c:pt>
                <c:pt idx="13375">
                  <c:v>1.356427</c:v>
                </c:pt>
                <c:pt idx="13376">
                  <c:v>1.662607</c:v>
                </c:pt>
                <c:pt idx="13377">
                  <c:v>2.29962</c:v>
                </c:pt>
                <c:pt idx="13378">
                  <c:v>1.769146</c:v>
                </c:pt>
                <c:pt idx="13379">
                  <c:v>1.795496</c:v>
                </c:pt>
                <c:pt idx="13380">
                  <c:v>1.819802</c:v>
                </c:pt>
                <c:pt idx="13381">
                  <c:v>1.834073</c:v>
                </c:pt>
                <c:pt idx="13382">
                  <c:v>1.355184</c:v>
                </c:pt>
                <c:pt idx="13383">
                  <c:v>1.868838</c:v>
                </c:pt>
                <c:pt idx="13384">
                  <c:v>1.507745</c:v>
                </c:pt>
                <c:pt idx="13385">
                  <c:v>1.343733</c:v>
                </c:pt>
                <c:pt idx="13386">
                  <c:v>1.771801</c:v>
                </c:pt>
                <c:pt idx="13387">
                  <c:v>1.9285</c:v>
                </c:pt>
                <c:pt idx="13388">
                  <c:v>1.887177</c:v>
                </c:pt>
                <c:pt idx="13389">
                  <c:v>1.871232</c:v>
                </c:pt>
                <c:pt idx="13390">
                  <c:v>1.600327</c:v>
                </c:pt>
                <c:pt idx="13391">
                  <c:v>1.890669</c:v>
                </c:pt>
                <c:pt idx="13392">
                  <c:v>1.784791</c:v>
                </c:pt>
                <c:pt idx="13393">
                  <c:v>1.863482</c:v>
                </c:pt>
                <c:pt idx="13394">
                  <c:v>1.850745</c:v>
                </c:pt>
                <c:pt idx="13395">
                  <c:v>1.869916</c:v>
                </c:pt>
                <c:pt idx="13396">
                  <c:v>1.23266</c:v>
                </c:pt>
                <c:pt idx="13397">
                  <c:v>0.87036</c:v>
                </c:pt>
                <c:pt idx="13398">
                  <c:v>1.856001</c:v>
                </c:pt>
                <c:pt idx="13399">
                  <c:v>1.243715</c:v>
                </c:pt>
                <c:pt idx="13400">
                  <c:v>0.455697</c:v>
                </c:pt>
                <c:pt idx="13401">
                  <c:v>1.464624</c:v>
                </c:pt>
                <c:pt idx="13402">
                  <c:v>1.899765</c:v>
                </c:pt>
                <c:pt idx="13403">
                  <c:v>1.776156</c:v>
                </c:pt>
                <c:pt idx="13404">
                  <c:v>1.907458</c:v>
                </c:pt>
                <c:pt idx="13405">
                  <c:v>1.879227</c:v>
                </c:pt>
                <c:pt idx="13406">
                  <c:v>1.92791</c:v>
                </c:pt>
                <c:pt idx="13407">
                  <c:v>1.784639</c:v>
                </c:pt>
                <c:pt idx="13408">
                  <c:v>1.75809</c:v>
                </c:pt>
                <c:pt idx="13409">
                  <c:v>1.285653</c:v>
                </c:pt>
                <c:pt idx="13410">
                  <c:v>1.777059</c:v>
                </c:pt>
                <c:pt idx="13411">
                  <c:v>1.826113</c:v>
                </c:pt>
                <c:pt idx="13412">
                  <c:v>1.372276</c:v>
                </c:pt>
                <c:pt idx="13413">
                  <c:v>1.918155</c:v>
                </c:pt>
                <c:pt idx="13414">
                  <c:v>1.88242</c:v>
                </c:pt>
                <c:pt idx="13415">
                  <c:v>1.931477</c:v>
                </c:pt>
                <c:pt idx="13416">
                  <c:v>1.854955</c:v>
                </c:pt>
                <c:pt idx="13417">
                  <c:v>1.867428</c:v>
                </c:pt>
                <c:pt idx="13418">
                  <c:v>1.891401</c:v>
                </c:pt>
                <c:pt idx="13419">
                  <c:v>1.797663</c:v>
                </c:pt>
                <c:pt idx="13420">
                  <c:v>1.849813</c:v>
                </c:pt>
                <c:pt idx="13421">
                  <c:v>1.422919</c:v>
                </c:pt>
                <c:pt idx="13422">
                  <c:v>1.595528</c:v>
                </c:pt>
                <c:pt idx="13423">
                  <c:v>1.846957</c:v>
                </c:pt>
                <c:pt idx="13424">
                  <c:v>1.872084</c:v>
                </c:pt>
                <c:pt idx="13425">
                  <c:v>1.956147</c:v>
                </c:pt>
                <c:pt idx="13426">
                  <c:v>0.89294</c:v>
                </c:pt>
                <c:pt idx="13427">
                  <c:v>1.997944</c:v>
                </c:pt>
                <c:pt idx="13428">
                  <c:v>1.866276</c:v>
                </c:pt>
                <c:pt idx="13429">
                  <c:v>1.792425</c:v>
                </c:pt>
                <c:pt idx="13430">
                  <c:v>1.927819</c:v>
                </c:pt>
                <c:pt idx="13431">
                  <c:v>1.858452</c:v>
                </c:pt>
                <c:pt idx="13432">
                  <c:v>1.634584</c:v>
                </c:pt>
                <c:pt idx="13433">
                  <c:v>1.602246</c:v>
                </c:pt>
                <c:pt idx="13434">
                  <c:v>1.802682</c:v>
                </c:pt>
                <c:pt idx="13435">
                  <c:v>1.829157</c:v>
                </c:pt>
                <c:pt idx="13436">
                  <c:v>1.856834</c:v>
                </c:pt>
                <c:pt idx="13437">
                  <c:v>1.846634</c:v>
                </c:pt>
                <c:pt idx="13438">
                  <c:v>1.841417</c:v>
                </c:pt>
                <c:pt idx="13439">
                  <c:v>1.15505</c:v>
                </c:pt>
                <c:pt idx="13440">
                  <c:v>1.027153</c:v>
                </c:pt>
                <c:pt idx="13441">
                  <c:v>1.724983</c:v>
                </c:pt>
                <c:pt idx="13442">
                  <c:v>1.910541</c:v>
                </c:pt>
                <c:pt idx="13443">
                  <c:v>1.861569</c:v>
                </c:pt>
                <c:pt idx="13444">
                  <c:v>0.972004</c:v>
                </c:pt>
                <c:pt idx="13445">
                  <c:v>1.679634</c:v>
                </c:pt>
                <c:pt idx="13446">
                  <c:v>1.173181</c:v>
                </c:pt>
                <c:pt idx="13447">
                  <c:v>1.548991</c:v>
                </c:pt>
                <c:pt idx="13448">
                  <c:v>1.743947</c:v>
                </c:pt>
                <c:pt idx="13449">
                  <c:v>1.345279</c:v>
                </c:pt>
                <c:pt idx="13450">
                  <c:v>1.591095</c:v>
                </c:pt>
                <c:pt idx="13451">
                  <c:v>1.881729</c:v>
                </c:pt>
                <c:pt idx="13452">
                  <c:v>2.381925</c:v>
                </c:pt>
                <c:pt idx="13453">
                  <c:v>1.123931</c:v>
                </c:pt>
                <c:pt idx="13454">
                  <c:v>1.333089</c:v>
                </c:pt>
                <c:pt idx="13455">
                  <c:v>1.690143</c:v>
                </c:pt>
                <c:pt idx="13456">
                  <c:v>1.747304</c:v>
                </c:pt>
                <c:pt idx="13457">
                  <c:v>1.81013</c:v>
                </c:pt>
                <c:pt idx="13458">
                  <c:v>1.94137</c:v>
                </c:pt>
                <c:pt idx="13459">
                  <c:v>1.783342</c:v>
                </c:pt>
                <c:pt idx="13460">
                  <c:v>1.801945</c:v>
                </c:pt>
                <c:pt idx="13461">
                  <c:v>2.223318</c:v>
                </c:pt>
                <c:pt idx="13462">
                  <c:v>1.302807</c:v>
                </c:pt>
                <c:pt idx="13463">
                  <c:v>1.566571</c:v>
                </c:pt>
                <c:pt idx="13464">
                  <c:v>1.804881</c:v>
                </c:pt>
                <c:pt idx="13465">
                  <c:v>0.633542</c:v>
                </c:pt>
                <c:pt idx="13466">
                  <c:v>1.82112</c:v>
                </c:pt>
                <c:pt idx="13467">
                  <c:v>1.364542</c:v>
                </c:pt>
                <c:pt idx="13468">
                  <c:v>1.768906</c:v>
                </c:pt>
                <c:pt idx="13469">
                  <c:v>2.277176</c:v>
                </c:pt>
                <c:pt idx="13470">
                  <c:v>1.674165</c:v>
                </c:pt>
                <c:pt idx="13471">
                  <c:v>2.734125</c:v>
                </c:pt>
                <c:pt idx="13472">
                  <c:v>1.237911</c:v>
                </c:pt>
                <c:pt idx="13473">
                  <c:v>1.25239</c:v>
                </c:pt>
                <c:pt idx="13474">
                  <c:v>1.757503</c:v>
                </c:pt>
                <c:pt idx="13475">
                  <c:v>1.391222</c:v>
                </c:pt>
                <c:pt idx="13476">
                  <c:v>1.785359</c:v>
                </c:pt>
                <c:pt idx="13477">
                  <c:v>1.846633</c:v>
                </c:pt>
                <c:pt idx="13478">
                  <c:v>1.588835</c:v>
                </c:pt>
                <c:pt idx="13479">
                  <c:v>1.314474</c:v>
                </c:pt>
                <c:pt idx="13480">
                  <c:v>1.69397</c:v>
                </c:pt>
                <c:pt idx="13481">
                  <c:v>1.864486</c:v>
                </c:pt>
                <c:pt idx="13482">
                  <c:v>2.004242</c:v>
                </c:pt>
                <c:pt idx="13483">
                  <c:v>1.152297</c:v>
                </c:pt>
                <c:pt idx="13484">
                  <c:v>1.871587</c:v>
                </c:pt>
                <c:pt idx="13485">
                  <c:v>1.907495</c:v>
                </c:pt>
                <c:pt idx="13486">
                  <c:v>1.871151</c:v>
                </c:pt>
                <c:pt idx="13487">
                  <c:v>1.961483</c:v>
                </c:pt>
                <c:pt idx="13488">
                  <c:v>1.885252</c:v>
                </c:pt>
                <c:pt idx="13489">
                  <c:v>1.888735</c:v>
                </c:pt>
                <c:pt idx="13490">
                  <c:v>1.876698</c:v>
                </c:pt>
                <c:pt idx="13491">
                  <c:v>1.245365</c:v>
                </c:pt>
                <c:pt idx="13492">
                  <c:v>1.136319</c:v>
                </c:pt>
                <c:pt idx="13493">
                  <c:v>1.721079</c:v>
                </c:pt>
                <c:pt idx="13494">
                  <c:v>1.166402</c:v>
                </c:pt>
                <c:pt idx="13495">
                  <c:v>1.900406</c:v>
                </c:pt>
                <c:pt idx="13496">
                  <c:v>1.512138</c:v>
                </c:pt>
                <c:pt idx="13497">
                  <c:v>1.852435</c:v>
                </c:pt>
                <c:pt idx="13498">
                  <c:v>1.88084</c:v>
                </c:pt>
                <c:pt idx="13499">
                  <c:v>1.627947</c:v>
                </c:pt>
                <c:pt idx="13500">
                  <c:v>1.759361</c:v>
                </c:pt>
                <c:pt idx="13501">
                  <c:v>1.945868</c:v>
                </c:pt>
                <c:pt idx="13502">
                  <c:v>1.845945</c:v>
                </c:pt>
                <c:pt idx="13503">
                  <c:v>1.845383</c:v>
                </c:pt>
                <c:pt idx="13504">
                  <c:v>1.855624</c:v>
                </c:pt>
                <c:pt idx="13505">
                  <c:v>1.882566</c:v>
                </c:pt>
                <c:pt idx="13506">
                  <c:v>1.626579</c:v>
                </c:pt>
                <c:pt idx="13507">
                  <c:v>1.770136</c:v>
                </c:pt>
                <c:pt idx="13508">
                  <c:v>1.238234</c:v>
                </c:pt>
                <c:pt idx="13509">
                  <c:v>1.300675</c:v>
                </c:pt>
                <c:pt idx="13510">
                  <c:v>1.631354</c:v>
                </c:pt>
                <c:pt idx="13511">
                  <c:v>1.377291</c:v>
                </c:pt>
                <c:pt idx="13512">
                  <c:v>1.951989</c:v>
                </c:pt>
                <c:pt idx="13513">
                  <c:v>1.879425</c:v>
                </c:pt>
                <c:pt idx="13514">
                  <c:v>1.746633</c:v>
                </c:pt>
                <c:pt idx="13515">
                  <c:v>1.755782</c:v>
                </c:pt>
                <c:pt idx="13516">
                  <c:v>1.896866</c:v>
                </c:pt>
                <c:pt idx="13517">
                  <c:v>1.694204</c:v>
                </c:pt>
                <c:pt idx="13518">
                  <c:v>1.813256</c:v>
                </c:pt>
                <c:pt idx="13519">
                  <c:v>1.915484</c:v>
                </c:pt>
                <c:pt idx="13520">
                  <c:v>2.014116</c:v>
                </c:pt>
                <c:pt idx="13521">
                  <c:v>1.898093</c:v>
                </c:pt>
                <c:pt idx="13522">
                  <c:v>1.142993</c:v>
                </c:pt>
                <c:pt idx="13523">
                  <c:v>1.873842</c:v>
                </c:pt>
                <c:pt idx="13524">
                  <c:v>1.893072</c:v>
                </c:pt>
                <c:pt idx="13525">
                  <c:v>1.81034</c:v>
                </c:pt>
                <c:pt idx="13526">
                  <c:v>1.888596</c:v>
                </c:pt>
                <c:pt idx="13527">
                  <c:v>1.882594</c:v>
                </c:pt>
                <c:pt idx="13528">
                  <c:v>1.897667</c:v>
                </c:pt>
                <c:pt idx="13529">
                  <c:v>1.911539</c:v>
                </c:pt>
                <c:pt idx="13530">
                  <c:v>1.888826</c:v>
                </c:pt>
                <c:pt idx="13531">
                  <c:v>1.526982</c:v>
                </c:pt>
                <c:pt idx="13532">
                  <c:v>1.47826</c:v>
                </c:pt>
                <c:pt idx="13533">
                  <c:v>1.913231</c:v>
                </c:pt>
                <c:pt idx="13534">
                  <c:v>1.721531</c:v>
                </c:pt>
                <c:pt idx="13535">
                  <c:v>0.825177</c:v>
                </c:pt>
                <c:pt idx="13536">
                  <c:v>2.967388</c:v>
                </c:pt>
                <c:pt idx="13537">
                  <c:v>1.401786</c:v>
                </c:pt>
                <c:pt idx="13538">
                  <c:v>1.896187</c:v>
                </c:pt>
                <c:pt idx="13539">
                  <c:v>1.18272</c:v>
                </c:pt>
                <c:pt idx="13540">
                  <c:v>1.746663</c:v>
                </c:pt>
                <c:pt idx="13541">
                  <c:v>1.759138</c:v>
                </c:pt>
                <c:pt idx="13542">
                  <c:v>1.391406</c:v>
                </c:pt>
                <c:pt idx="13543">
                  <c:v>1.791649</c:v>
                </c:pt>
                <c:pt idx="13544">
                  <c:v>1.822805</c:v>
                </c:pt>
                <c:pt idx="13545">
                  <c:v>1.86354</c:v>
                </c:pt>
                <c:pt idx="13546">
                  <c:v>1.384594</c:v>
                </c:pt>
                <c:pt idx="13547">
                  <c:v>2.35774</c:v>
                </c:pt>
                <c:pt idx="13548">
                  <c:v>1.870558</c:v>
                </c:pt>
                <c:pt idx="13549">
                  <c:v>1.741771</c:v>
                </c:pt>
                <c:pt idx="13550">
                  <c:v>1.901749</c:v>
                </c:pt>
                <c:pt idx="13551">
                  <c:v>1.989953</c:v>
                </c:pt>
                <c:pt idx="13552">
                  <c:v>2.207465</c:v>
                </c:pt>
                <c:pt idx="13553">
                  <c:v>1.874765</c:v>
                </c:pt>
                <c:pt idx="13554">
                  <c:v>1.902357</c:v>
                </c:pt>
                <c:pt idx="13555">
                  <c:v>1.823766</c:v>
                </c:pt>
                <c:pt idx="13556">
                  <c:v>1.847977</c:v>
                </c:pt>
                <c:pt idx="13557">
                  <c:v>1.776121</c:v>
                </c:pt>
                <c:pt idx="13558">
                  <c:v>1.260111</c:v>
                </c:pt>
                <c:pt idx="13559">
                  <c:v>1.61558</c:v>
                </c:pt>
                <c:pt idx="13560">
                  <c:v>2.243685</c:v>
                </c:pt>
                <c:pt idx="13561">
                  <c:v>1.657241</c:v>
                </c:pt>
                <c:pt idx="13562">
                  <c:v>1.864623</c:v>
                </c:pt>
                <c:pt idx="13563">
                  <c:v>1.884545</c:v>
                </c:pt>
                <c:pt idx="13564">
                  <c:v>1.819458</c:v>
                </c:pt>
                <c:pt idx="13565">
                  <c:v>2.231784</c:v>
                </c:pt>
                <c:pt idx="13566">
                  <c:v>1.942188</c:v>
                </c:pt>
                <c:pt idx="13567">
                  <c:v>1.857503</c:v>
                </c:pt>
                <c:pt idx="13568">
                  <c:v>1.708878</c:v>
                </c:pt>
                <c:pt idx="13569">
                  <c:v>1.795454</c:v>
                </c:pt>
                <c:pt idx="13570">
                  <c:v>2.255182</c:v>
                </c:pt>
                <c:pt idx="13571">
                  <c:v>1.813883</c:v>
                </c:pt>
                <c:pt idx="13572">
                  <c:v>1.858115</c:v>
                </c:pt>
                <c:pt idx="13573">
                  <c:v>1.870885</c:v>
                </c:pt>
                <c:pt idx="13574">
                  <c:v>1.781302</c:v>
                </c:pt>
                <c:pt idx="13575">
                  <c:v>1.315535</c:v>
                </c:pt>
                <c:pt idx="13576">
                  <c:v>1.784507</c:v>
                </c:pt>
                <c:pt idx="13577">
                  <c:v>1.084708</c:v>
                </c:pt>
                <c:pt idx="13578">
                  <c:v>1.754305</c:v>
                </c:pt>
                <c:pt idx="13579">
                  <c:v>1.866874</c:v>
                </c:pt>
                <c:pt idx="13580">
                  <c:v>1.819047</c:v>
                </c:pt>
                <c:pt idx="13581">
                  <c:v>1.939143</c:v>
                </c:pt>
                <c:pt idx="13582">
                  <c:v>1.854797</c:v>
                </c:pt>
                <c:pt idx="13583">
                  <c:v>1.395769</c:v>
                </c:pt>
                <c:pt idx="13584">
                  <c:v>1.932479</c:v>
                </c:pt>
                <c:pt idx="13585">
                  <c:v>1.437193</c:v>
                </c:pt>
                <c:pt idx="13586">
                  <c:v>1.864775</c:v>
                </c:pt>
                <c:pt idx="13587">
                  <c:v>1.875085</c:v>
                </c:pt>
                <c:pt idx="13588">
                  <c:v>1.852277</c:v>
                </c:pt>
                <c:pt idx="13589">
                  <c:v>1.820685</c:v>
                </c:pt>
                <c:pt idx="13590">
                  <c:v>1.86466</c:v>
                </c:pt>
                <c:pt idx="13591">
                  <c:v>1.8325</c:v>
                </c:pt>
                <c:pt idx="13592">
                  <c:v>1.324482</c:v>
                </c:pt>
                <c:pt idx="13593">
                  <c:v>0.806426</c:v>
                </c:pt>
                <c:pt idx="13594">
                  <c:v>1.889787</c:v>
                </c:pt>
                <c:pt idx="13595">
                  <c:v>1.406355</c:v>
                </c:pt>
                <c:pt idx="13596">
                  <c:v>1.640603</c:v>
                </c:pt>
                <c:pt idx="13597">
                  <c:v>1.602011</c:v>
                </c:pt>
                <c:pt idx="13598">
                  <c:v>1.932063</c:v>
                </c:pt>
                <c:pt idx="13599">
                  <c:v>1.894836</c:v>
                </c:pt>
                <c:pt idx="13600">
                  <c:v>1.746371</c:v>
                </c:pt>
                <c:pt idx="13601">
                  <c:v>1.755073</c:v>
                </c:pt>
                <c:pt idx="13602">
                  <c:v>1.880917</c:v>
                </c:pt>
                <c:pt idx="13603">
                  <c:v>2.038074</c:v>
                </c:pt>
                <c:pt idx="13604">
                  <c:v>1.866594</c:v>
                </c:pt>
                <c:pt idx="13605">
                  <c:v>1.876043</c:v>
                </c:pt>
                <c:pt idx="13606">
                  <c:v>1.766474</c:v>
                </c:pt>
                <c:pt idx="13607">
                  <c:v>1.854587</c:v>
                </c:pt>
                <c:pt idx="13608">
                  <c:v>1.957355</c:v>
                </c:pt>
                <c:pt idx="13609">
                  <c:v>1.20415</c:v>
                </c:pt>
                <c:pt idx="13610">
                  <c:v>1.746781</c:v>
                </c:pt>
                <c:pt idx="13611">
                  <c:v>1.634239</c:v>
                </c:pt>
                <c:pt idx="13612">
                  <c:v>2.047831</c:v>
                </c:pt>
                <c:pt idx="13613">
                  <c:v>1.8649</c:v>
                </c:pt>
                <c:pt idx="13614">
                  <c:v>1.793171</c:v>
                </c:pt>
                <c:pt idx="13615">
                  <c:v>1.913558</c:v>
                </c:pt>
                <c:pt idx="13616">
                  <c:v>2.38864</c:v>
                </c:pt>
                <c:pt idx="13617">
                  <c:v>1.662485</c:v>
                </c:pt>
                <c:pt idx="13618">
                  <c:v>1.764438</c:v>
                </c:pt>
                <c:pt idx="13619">
                  <c:v>1.757517</c:v>
                </c:pt>
                <c:pt idx="13620">
                  <c:v>0.725969</c:v>
                </c:pt>
                <c:pt idx="13621">
                  <c:v>1.910694</c:v>
                </c:pt>
                <c:pt idx="13622">
                  <c:v>1.403427</c:v>
                </c:pt>
                <c:pt idx="13623">
                  <c:v>1.824529</c:v>
                </c:pt>
                <c:pt idx="13624">
                  <c:v>2.276271</c:v>
                </c:pt>
                <c:pt idx="13625">
                  <c:v>1.103275</c:v>
                </c:pt>
                <c:pt idx="13626">
                  <c:v>1.858472</c:v>
                </c:pt>
                <c:pt idx="13627">
                  <c:v>0.754058</c:v>
                </c:pt>
                <c:pt idx="13628">
                  <c:v>0.978237</c:v>
                </c:pt>
                <c:pt idx="13629">
                  <c:v>1.206707</c:v>
                </c:pt>
                <c:pt idx="13630">
                  <c:v>1.427365</c:v>
                </c:pt>
                <c:pt idx="13631">
                  <c:v>1.315059</c:v>
                </c:pt>
                <c:pt idx="13632">
                  <c:v>1.691444</c:v>
                </c:pt>
                <c:pt idx="13633">
                  <c:v>1.697555</c:v>
                </c:pt>
                <c:pt idx="13634">
                  <c:v>0.810427</c:v>
                </c:pt>
                <c:pt idx="13635">
                  <c:v>0.38089</c:v>
                </c:pt>
                <c:pt idx="13636">
                  <c:v>1.640405</c:v>
                </c:pt>
                <c:pt idx="13637">
                  <c:v>1.67539</c:v>
                </c:pt>
                <c:pt idx="13638">
                  <c:v>1.267126</c:v>
                </c:pt>
                <c:pt idx="13639">
                  <c:v>2.239861</c:v>
                </c:pt>
                <c:pt idx="13640">
                  <c:v>0.489968</c:v>
                </c:pt>
                <c:pt idx="13641">
                  <c:v>0.967205</c:v>
                </c:pt>
                <c:pt idx="13642">
                  <c:v>1.246925</c:v>
                </c:pt>
                <c:pt idx="13643">
                  <c:v>1.401328</c:v>
                </c:pt>
                <c:pt idx="13644">
                  <c:v>1.329441</c:v>
                </c:pt>
                <c:pt idx="13645">
                  <c:v>2.162702</c:v>
                </c:pt>
                <c:pt idx="13646">
                  <c:v>0.752241</c:v>
                </c:pt>
                <c:pt idx="13647">
                  <c:v>1.617995</c:v>
                </c:pt>
                <c:pt idx="13648">
                  <c:v>1.338722</c:v>
                </c:pt>
                <c:pt idx="13649">
                  <c:v>1.668548</c:v>
                </c:pt>
                <c:pt idx="13650">
                  <c:v>1.287852</c:v>
                </c:pt>
                <c:pt idx="13651">
                  <c:v>1.616896</c:v>
                </c:pt>
                <c:pt idx="13652">
                  <c:v>1.260772</c:v>
                </c:pt>
                <c:pt idx="13653">
                  <c:v>1.812764</c:v>
                </c:pt>
                <c:pt idx="13654">
                  <c:v>1.418045</c:v>
                </c:pt>
                <c:pt idx="13655">
                  <c:v>1.36452</c:v>
                </c:pt>
                <c:pt idx="13656">
                  <c:v>1.233258</c:v>
                </c:pt>
                <c:pt idx="13657">
                  <c:v>1.244707</c:v>
                </c:pt>
                <c:pt idx="13658">
                  <c:v>2.230111</c:v>
                </c:pt>
                <c:pt idx="13659">
                  <c:v>1.649053</c:v>
                </c:pt>
                <c:pt idx="13660">
                  <c:v>1.685999</c:v>
                </c:pt>
                <c:pt idx="13661">
                  <c:v>0.781147</c:v>
                </c:pt>
                <c:pt idx="13662">
                  <c:v>1.968206</c:v>
                </c:pt>
                <c:pt idx="13663">
                  <c:v>1.760775</c:v>
                </c:pt>
                <c:pt idx="13664">
                  <c:v>0.735861</c:v>
                </c:pt>
                <c:pt idx="13665">
                  <c:v>1.575415</c:v>
                </c:pt>
                <c:pt idx="13666">
                  <c:v>1.761085</c:v>
                </c:pt>
                <c:pt idx="13667">
                  <c:v>2.146156</c:v>
                </c:pt>
                <c:pt idx="13668">
                  <c:v>1.694594</c:v>
                </c:pt>
                <c:pt idx="13669">
                  <c:v>1.360049</c:v>
                </c:pt>
                <c:pt idx="13670">
                  <c:v>1.774158</c:v>
                </c:pt>
                <c:pt idx="13671">
                  <c:v>1.692488</c:v>
                </c:pt>
                <c:pt idx="13672">
                  <c:v>2.084793</c:v>
                </c:pt>
                <c:pt idx="13673">
                  <c:v>1.802612</c:v>
                </c:pt>
                <c:pt idx="13674">
                  <c:v>1.629771</c:v>
                </c:pt>
                <c:pt idx="13675">
                  <c:v>1.619465</c:v>
                </c:pt>
                <c:pt idx="13676">
                  <c:v>0.7587</c:v>
                </c:pt>
                <c:pt idx="13677">
                  <c:v>1.337676</c:v>
                </c:pt>
                <c:pt idx="13678">
                  <c:v>2.103579</c:v>
                </c:pt>
                <c:pt idx="13679">
                  <c:v>1.744981</c:v>
                </c:pt>
                <c:pt idx="13680">
                  <c:v>1.751868</c:v>
                </c:pt>
                <c:pt idx="13681">
                  <c:v>1.357608</c:v>
                </c:pt>
                <c:pt idx="13682">
                  <c:v>1.69866</c:v>
                </c:pt>
                <c:pt idx="13683">
                  <c:v>1.915496</c:v>
                </c:pt>
                <c:pt idx="13684">
                  <c:v>1.712183</c:v>
                </c:pt>
                <c:pt idx="13685">
                  <c:v>1.556615</c:v>
                </c:pt>
                <c:pt idx="13686">
                  <c:v>1.818266</c:v>
                </c:pt>
                <c:pt idx="13687">
                  <c:v>1.079478</c:v>
                </c:pt>
                <c:pt idx="13688">
                  <c:v>2.008808</c:v>
                </c:pt>
                <c:pt idx="13689">
                  <c:v>1.267743</c:v>
                </c:pt>
                <c:pt idx="13690">
                  <c:v>1.817662</c:v>
                </c:pt>
                <c:pt idx="13691">
                  <c:v>1.700833</c:v>
                </c:pt>
                <c:pt idx="13692">
                  <c:v>1.835098</c:v>
                </c:pt>
                <c:pt idx="13693">
                  <c:v>1.769932</c:v>
                </c:pt>
                <c:pt idx="13694">
                  <c:v>2.2485</c:v>
                </c:pt>
                <c:pt idx="13695">
                  <c:v>1.89227</c:v>
                </c:pt>
                <c:pt idx="13696">
                  <c:v>1.298881</c:v>
                </c:pt>
                <c:pt idx="13697">
                  <c:v>1.218113</c:v>
                </c:pt>
                <c:pt idx="13698">
                  <c:v>1.669743</c:v>
                </c:pt>
                <c:pt idx="13699">
                  <c:v>0.969378</c:v>
                </c:pt>
                <c:pt idx="13700">
                  <c:v>3.07536</c:v>
                </c:pt>
                <c:pt idx="13701">
                  <c:v>1.21598</c:v>
                </c:pt>
                <c:pt idx="13702">
                  <c:v>1.625708</c:v>
                </c:pt>
                <c:pt idx="13703">
                  <c:v>1.653075</c:v>
                </c:pt>
                <c:pt idx="13704">
                  <c:v>1.781337</c:v>
                </c:pt>
                <c:pt idx="13705">
                  <c:v>1.39573</c:v>
                </c:pt>
                <c:pt idx="13706">
                  <c:v>1.890485</c:v>
                </c:pt>
                <c:pt idx="13707">
                  <c:v>1.504837</c:v>
                </c:pt>
                <c:pt idx="13708">
                  <c:v>1.129043</c:v>
                </c:pt>
                <c:pt idx="13709">
                  <c:v>1.86268</c:v>
                </c:pt>
                <c:pt idx="13710">
                  <c:v>1.851047</c:v>
                </c:pt>
                <c:pt idx="13711">
                  <c:v>1.313965</c:v>
                </c:pt>
                <c:pt idx="13712">
                  <c:v>1.268176</c:v>
                </c:pt>
                <c:pt idx="13713">
                  <c:v>1.3532</c:v>
                </c:pt>
                <c:pt idx="13714">
                  <c:v>1.680668</c:v>
                </c:pt>
                <c:pt idx="13715">
                  <c:v>1.650707</c:v>
                </c:pt>
                <c:pt idx="13716">
                  <c:v>1.708814</c:v>
                </c:pt>
                <c:pt idx="13717">
                  <c:v>1.514045</c:v>
                </c:pt>
                <c:pt idx="13718">
                  <c:v>1.375782</c:v>
                </c:pt>
                <c:pt idx="13719">
                  <c:v>1.686777</c:v>
                </c:pt>
                <c:pt idx="13720">
                  <c:v>0.317428</c:v>
                </c:pt>
                <c:pt idx="13721">
                  <c:v>1.570007</c:v>
                </c:pt>
                <c:pt idx="13722">
                  <c:v>0.509806</c:v>
                </c:pt>
                <c:pt idx="13723">
                  <c:v>1.797597</c:v>
                </c:pt>
                <c:pt idx="13724">
                  <c:v>1.918822</c:v>
                </c:pt>
                <c:pt idx="13725">
                  <c:v>1.822785</c:v>
                </c:pt>
                <c:pt idx="13726">
                  <c:v>1.022252</c:v>
                </c:pt>
                <c:pt idx="13727">
                  <c:v>1.877491</c:v>
                </c:pt>
                <c:pt idx="13728">
                  <c:v>1.783825</c:v>
                </c:pt>
                <c:pt idx="13729">
                  <c:v>1.649746</c:v>
                </c:pt>
                <c:pt idx="13730">
                  <c:v>1.405833</c:v>
                </c:pt>
                <c:pt idx="13731">
                  <c:v>1.701081</c:v>
                </c:pt>
                <c:pt idx="13732">
                  <c:v>1.763448</c:v>
                </c:pt>
                <c:pt idx="13733">
                  <c:v>2.776647</c:v>
                </c:pt>
                <c:pt idx="13734">
                  <c:v>1.064037</c:v>
                </c:pt>
                <c:pt idx="13735">
                  <c:v>1.926089</c:v>
                </c:pt>
                <c:pt idx="13736">
                  <c:v>1.059227</c:v>
                </c:pt>
                <c:pt idx="13737">
                  <c:v>1.752283</c:v>
                </c:pt>
                <c:pt idx="13738">
                  <c:v>1.836822</c:v>
                </c:pt>
                <c:pt idx="13739">
                  <c:v>1.866001</c:v>
                </c:pt>
                <c:pt idx="13740">
                  <c:v>1.343414</c:v>
                </c:pt>
                <c:pt idx="13741">
                  <c:v>1.700859</c:v>
                </c:pt>
                <c:pt idx="13742">
                  <c:v>1.128143</c:v>
                </c:pt>
                <c:pt idx="13743">
                  <c:v>1.813383</c:v>
                </c:pt>
                <c:pt idx="13744">
                  <c:v>1.569334</c:v>
                </c:pt>
                <c:pt idx="13745">
                  <c:v>1.755922</c:v>
                </c:pt>
                <c:pt idx="13746">
                  <c:v>1.370986</c:v>
                </c:pt>
                <c:pt idx="13747">
                  <c:v>1.886166</c:v>
                </c:pt>
                <c:pt idx="13748">
                  <c:v>1.157764</c:v>
                </c:pt>
                <c:pt idx="13749">
                  <c:v>1.694759</c:v>
                </c:pt>
                <c:pt idx="13750">
                  <c:v>2.142298</c:v>
                </c:pt>
                <c:pt idx="13751">
                  <c:v>1.718276</c:v>
                </c:pt>
                <c:pt idx="13752">
                  <c:v>1.709109</c:v>
                </c:pt>
                <c:pt idx="13753">
                  <c:v>1.195426</c:v>
                </c:pt>
                <c:pt idx="13754">
                  <c:v>1.390303</c:v>
                </c:pt>
                <c:pt idx="13755">
                  <c:v>1.239503</c:v>
                </c:pt>
                <c:pt idx="13756">
                  <c:v>1.830337</c:v>
                </c:pt>
                <c:pt idx="13757">
                  <c:v>1.727698</c:v>
                </c:pt>
                <c:pt idx="13758">
                  <c:v>2.181329</c:v>
                </c:pt>
                <c:pt idx="13759">
                  <c:v>1.31608</c:v>
                </c:pt>
                <c:pt idx="13760">
                  <c:v>1.677503</c:v>
                </c:pt>
                <c:pt idx="13761">
                  <c:v>3.29898</c:v>
                </c:pt>
                <c:pt idx="13762">
                  <c:v>1.683952</c:v>
                </c:pt>
                <c:pt idx="13763">
                  <c:v>1.764587</c:v>
                </c:pt>
                <c:pt idx="13764">
                  <c:v>1.322089</c:v>
                </c:pt>
                <c:pt idx="13765">
                  <c:v>1.873547</c:v>
                </c:pt>
                <c:pt idx="13766">
                  <c:v>1.585847</c:v>
                </c:pt>
                <c:pt idx="13767">
                  <c:v>2.33345</c:v>
                </c:pt>
                <c:pt idx="13768">
                  <c:v>1.80132</c:v>
                </c:pt>
                <c:pt idx="13769">
                  <c:v>1.684318</c:v>
                </c:pt>
                <c:pt idx="13770">
                  <c:v>1.783707</c:v>
                </c:pt>
                <c:pt idx="13771">
                  <c:v>1.778484</c:v>
                </c:pt>
                <c:pt idx="13772">
                  <c:v>2.134495</c:v>
                </c:pt>
                <c:pt idx="13773">
                  <c:v>1.790756</c:v>
                </c:pt>
                <c:pt idx="13774">
                  <c:v>1.543843</c:v>
                </c:pt>
                <c:pt idx="13775">
                  <c:v>1.849042</c:v>
                </c:pt>
                <c:pt idx="13776">
                  <c:v>1.825158</c:v>
                </c:pt>
                <c:pt idx="13777">
                  <c:v>1.779653</c:v>
                </c:pt>
                <c:pt idx="13778">
                  <c:v>1.468511</c:v>
                </c:pt>
                <c:pt idx="13779">
                  <c:v>1.710095</c:v>
                </c:pt>
                <c:pt idx="13780">
                  <c:v>1.813381</c:v>
                </c:pt>
                <c:pt idx="13781">
                  <c:v>1.909436</c:v>
                </c:pt>
                <c:pt idx="13782">
                  <c:v>1.78535</c:v>
                </c:pt>
                <c:pt idx="13783">
                  <c:v>1.36625</c:v>
                </c:pt>
                <c:pt idx="13784">
                  <c:v>1.289783</c:v>
                </c:pt>
                <c:pt idx="13785">
                  <c:v>1.091924</c:v>
                </c:pt>
                <c:pt idx="13786">
                  <c:v>1.295003</c:v>
                </c:pt>
                <c:pt idx="13787">
                  <c:v>1.729256</c:v>
                </c:pt>
                <c:pt idx="13788">
                  <c:v>1.887947</c:v>
                </c:pt>
                <c:pt idx="13789">
                  <c:v>2.048541</c:v>
                </c:pt>
                <c:pt idx="13790">
                  <c:v>1.866724</c:v>
                </c:pt>
                <c:pt idx="13791">
                  <c:v>1.418243</c:v>
                </c:pt>
                <c:pt idx="13792">
                  <c:v>1.590099</c:v>
                </c:pt>
                <c:pt idx="13793">
                  <c:v>1.129358</c:v>
                </c:pt>
                <c:pt idx="13794">
                  <c:v>1.35589</c:v>
                </c:pt>
                <c:pt idx="13795">
                  <c:v>1.79093</c:v>
                </c:pt>
                <c:pt idx="13796">
                  <c:v>1.879119</c:v>
                </c:pt>
                <c:pt idx="13797">
                  <c:v>1.874299</c:v>
                </c:pt>
                <c:pt idx="13798">
                  <c:v>1.780968</c:v>
                </c:pt>
                <c:pt idx="13799">
                  <c:v>1.776495</c:v>
                </c:pt>
                <c:pt idx="13800">
                  <c:v>0.720644</c:v>
                </c:pt>
                <c:pt idx="13801">
                  <c:v>0.739994</c:v>
                </c:pt>
                <c:pt idx="13802">
                  <c:v>1.865837</c:v>
                </c:pt>
                <c:pt idx="13803">
                  <c:v>1.906598</c:v>
                </c:pt>
                <c:pt idx="13804">
                  <c:v>1.825429</c:v>
                </c:pt>
                <c:pt idx="13805">
                  <c:v>1.821045</c:v>
                </c:pt>
                <c:pt idx="13806">
                  <c:v>1.21247</c:v>
                </c:pt>
                <c:pt idx="13807">
                  <c:v>1.249851</c:v>
                </c:pt>
                <c:pt idx="13808">
                  <c:v>1.298105</c:v>
                </c:pt>
                <c:pt idx="13809">
                  <c:v>1.907538</c:v>
                </c:pt>
                <c:pt idx="13810">
                  <c:v>1.749003</c:v>
                </c:pt>
                <c:pt idx="13811">
                  <c:v>1.772749</c:v>
                </c:pt>
                <c:pt idx="13812">
                  <c:v>1.83167</c:v>
                </c:pt>
                <c:pt idx="13813">
                  <c:v>1.831314</c:v>
                </c:pt>
                <c:pt idx="13814">
                  <c:v>1.867549</c:v>
                </c:pt>
                <c:pt idx="13815">
                  <c:v>1.868155</c:v>
                </c:pt>
                <c:pt idx="13816">
                  <c:v>1.823857</c:v>
                </c:pt>
                <c:pt idx="13817">
                  <c:v>1.980203</c:v>
                </c:pt>
                <c:pt idx="13818">
                  <c:v>1.901978</c:v>
                </c:pt>
                <c:pt idx="13819">
                  <c:v>1.851389</c:v>
                </c:pt>
                <c:pt idx="13820">
                  <c:v>1.931335</c:v>
                </c:pt>
                <c:pt idx="13821">
                  <c:v>1.290843</c:v>
                </c:pt>
                <c:pt idx="13822">
                  <c:v>2.293573</c:v>
                </c:pt>
                <c:pt idx="13823">
                  <c:v>1.868525</c:v>
                </c:pt>
                <c:pt idx="13824">
                  <c:v>1.850507</c:v>
                </c:pt>
                <c:pt idx="13825">
                  <c:v>1.5946</c:v>
                </c:pt>
                <c:pt idx="13826">
                  <c:v>1.854859</c:v>
                </c:pt>
                <c:pt idx="13827">
                  <c:v>1.897475</c:v>
                </c:pt>
                <c:pt idx="13828">
                  <c:v>1.79479</c:v>
                </c:pt>
                <c:pt idx="13829">
                  <c:v>2.070998</c:v>
                </c:pt>
                <c:pt idx="13830">
                  <c:v>1.844154</c:v>
                </c:pt>
                <c:pt idx="13831">
                  <c:v>1.897274</c:v>
                </c:pt>
                <c:pt idx="13832">
                  <c:v>1.881558</c:v>
                </c:pt>
                <c:pt idx="13833">
                  <c:v>1.442465</c:v>
                </c:pt>
                <c:pt idx="13834">
                  <c:v>1.884084</c:v>
                </c:pt>
                <c:pt idx="13835">
                  <c:v>1.985996</c:v>
                </c:pt>
                <c:pt idx="13836">
                  <c:v>1.794583</c:v>
                </c:pt>
                <c:pt idx="13837">
                  <c:v>1.855033</c:v>
                </c:pt>
                <c:pt idx="13838">
                  <c:v>1.905514</c:v>
                </c:pt>
                <c:pt idx="13839">
                  <c:v>1.789945</c:v>
                </c:pt>
                <c:pt idx="13840">
                  <c:v>1.077077</c:v>
                </c:pt>
                <c:pt idx="13841">
                  <c:v>1.876563</c:v>
                </c:pt>
                <c:pt idx="13842">
                  <c:v>1.9098</c:v>
                </c:pt>
                <c:pt idx="13843">
                  <c:v>1.231291</c:v>
                </c:pt>
                <c:pt idx="13844">
                  <c:v>1.657756</c:v>
                </c:pt>
                <c:pt idx="13845">
                  <c:v>1.766095</c:v>
                </c:pt>
                <c:pt idx="13846">
                  <c:v>1.219775</c:v>
                </c:pt>
                <c:pt idx="13847">
                  <c:v>1.388963</c:v>
                </c:pt>
                <c:pt idx="13848">
                  <c:v>1.83817</c:v>
                </c:pt>
                <c:pt idx="13849">
                  <c:v>1.935436</c:v>
                </c:pt>
                <c:pt idx="13850">
                  <c:v>1.850578</c:v>
                </c:pt>
                <c:pt idx="13851">
                  <c:v>1.839744</c:v>
                </c:pt>
                <c:pt idx="13852">
                  <c:v>2.153303</c:v>
                </c:pt>
                <c:pt idx="13853">
                  <c:v>1.700365</c:v>
                </c:pt>
                <c:pt idx="13854">
                  <c:v>2.679452</c:v>
                </c:pt>
                <c:pt idx="13855">
                  <c:v>1.148949</c:v>
                </c:pt>
                <c:pt idx="13856">
                  <c:v>1.649086</c:v>
                </c:pt>
                <c:pt idx="13857">
                  <c:v>1.633204</c:v>
                </c:pt>
                <c:pt idx="13858">
                  <c:v>1.386192</c:v>
                </c:pt>
                <c:pt idx="13859">
                  <c:v>1.791379</c:v>
                </c:pt>
                <c:pt idx="13860">
                  <c:v>1.796544</c:v>
                </c:pt>
                <c:pt idx="13861">
                  <c:v>1.368946</c:v>
                </c:pt>
                <c:pt idx="13862">
                  <c:v>2.585234</c:v>
                </c:pt>
                <c:pt idx="13863">
                  <c:v>1.709924</c:v>
                </c:pt>
                <c:pt idx="13864">
                  <c:v>1.244616</c:v>
                </c:pt>
                <c:pt idx="13865">
                  <c:v>1.241558</c:v>
                </c:pt>
                <c:pt idx="13866">
                  <c:v>3.113297</c:v>
                </c:pt>
                <c:pt idx="13867">
                  <c:v>1.914821</c:v>
                </c:pt>
                <c:pt idx="13868">
                  <c:v>1.923047</c:v>
                </c:pt>
                <c:pt idx="13869">
                  <c:v>1.862724</c:v>
                </c:pt>
                <c:pt idx="13870">
                  <c:v>1.93651</c:v>
                </c:pt>
                <c:pt idx="13871">
                  <c:v>1.635311</c:v>
                </c:pt>
                <c:pt idx="13872">
                  <c:v>1.223635</c:v>
                </c:pt>
                <c:pt idx="13873">
                  <c:v>1.632731</c:v>
                </c:pt>
                <c:pt idx="13874">
                  <c:v>1.917339</c:v>
                </c:pt>
                <c:pt idx="13875">
                  <c:v>1.860997</c:v>
                </c:pt>
                <c:pt idx="13876">
                  <c:v>2.442722</c:v>
                </c:pt>
                <c:pt idx="13877">
                  <c:v>2.30784</c:v>
                </c:pt>
                <c:pt idx="13878">
                  <c:v>1.716382</c:v>
                </c:pt>
                <c:pt idx="13879">
                  <c:v>1.83082</c:v>
                </c:pt>
                <c:pt idx="13880">
                  <c:v>1.588227</c:v>
                </c:pt>
                <c:pt idx="13881">
                  <c:v>1.727777</c:v>
                </c:pt>
                <c:pt idx="13882">
                  <c:v>1.828546</c:v>
                </c:pt>
                <c:pt idx="13883">
                  <c:v>1.850174</c:v>
                </c:pt>
                <c:pt idx="13884">
                  <c:v>1.664367</c:v>
                </c:pt>
                <c:pt idx="13885">
                  <c:v>0.636065</c:v>
                </c:pt>
                <c:pt idx="13886">
                  <c:v>1.343013</c:v>
                </c:pt>
                <c:pt idx="13887">
                  <c:v>1.433714</c:v>
                </c:pt>
                <c:pt idx="13888">
                  <c:v>1.855588</c:v>
                </c:pt>
                <c:pt idx="13889">
                  <c:v>1.466484</c:v>
                </c:pt>
                <c:pt idx="13890">
                  <c:v>1.396884</c:v>
                </c:pt>
                <c:pt idx="13891">
                  <c:v>0.720286</c:v>
                </c:pt>
                <c:pt idx="13892">
                  <c:v>1.096006</c:v>
                </c:pt>
                <c:pt idx="13893">
                  <c:v>1.509982</c:v>
                </c:pt>
                <c:pt idx="13894">
                  <c:v>1.785718</c:v>
                </c:pt>
                <c:pt idx="13895">
                  <c:v>1.862455</c:v>
                </c:pt>
                <c:pt idx="13896">
                  <c:v>1.57955</c:v>
                </c:pt>
                <c:pt idx="13897">
                  <c:v>1.461272</c:v>
                </c:pt>
                <c:pt idx="13898">
                  <c:v>1.985194</c:v>
                </c:pt>
                <c:pt idx="13899">
                  <c:v>1.326539</c:v>
                </c:pt>
                <c:pt idx="13900">
                  <c:v>1.834827</c:v>
                </c:pt>
                <c:pt idx="13901">
                  <c:v>1.442735</c:v>
                </c:pt>
                <c:pt idx="13902">
                  <c:v>1.878367</c:v>
                </c:pt>
                <c:pt idx="13903">
                  <c:v>1.848679</c:v>
                </c:pt>
                <c:pt idx="13904">
                  <c:v>1.901213</c:v>
                </c:pt>
                <c:pt idx="13905">
                  <c:v>2.277011</c:v>
                </c:pt>
                <c:pt idx="13906">
                  <c:v>1.21878</c:v>
                </c:pt>
                <c:pt idx="13907">
                  <c:v>1.881546</c:v>
                </c:pt>
                <c:pt idx="13908">
                  <c:v>1.830703</c:v>
                </c:pt>
                <c:pt idx="13909">
                  <c:v>2.125221</c:v>
                </c:pt>
                <c:pt idx="13910">
                  <c:v>1.875344</c:v>
                </c:pt>
                <c:pt idx="13911">
                  <c:v>1.91829</c:v>
                </c:pt>
                <c:pt idx="13912">
                  <c:v>1.626968</c:v>
                </c:pt>
                <c:pt idx="13913">
                  <c:v>1.211676</c:v>
                </c:pt>
                <c:pt idx="13914">
                  <c:v>1.530911</c:v>
                </c:pt>
                <c:pt idx="13915">
                  <c:v>1.347143</c:v>
                </c:pt>
                <c:pt idx="13916">
                  <c:v>1.837632</c:v>
                </c:pt>
                <c:pt idx="13917">
                  <c:v>1.7811</c:v>
                </c:pt>
                <c:pt idx="13918">
                  <c:v>1.980588</c:v>
                </c:pt>
                <c:pt idx="13919">
                  <c:v>1.648281</c:v>
                </c:pt>
                <c:pt idx="13920">
                  <c:v>1.072869</c:v>
                </c:pt>
                <c:pt idx="13921">
                  <c:v>0.996132</c:v>
                </c:pt>
                <c:pt idx="13922">
                  <c:v>1.402029</c:v>
                </c:pt>
                <c:pt idx="13923">
                  <c:v>1.360995</c:v>
                </c:pt>
                <c:pt idx="13924">
                  <c:v>0.950557</c:v>
                </c:pt>
                <c:pt idx="13925">
                  <c:v>1.749483</c:v>
                </c:pt>
                <c:pt idx="13926">
                  <c:v>1.524664</c:v>
                </c:pt>
                <c:pt idx="13927">
                  <c:v>6.580149</c:v>
                </c:pt>
                <c:pt idx="13928">
                  <c:v>1.463056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096560"/>
        <c:axId val="2064617584"/>
      </c:scatterChart>
      <c:valAx>
        <c:axId val="-213409656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2064617584"/>
        <c:crosses val="autoZero"/>
        <c:crossBetween val="midCat"/>
      </c:valAx>
      <c:valAx>
        <c:axId val="2064617584"/>
        <c:scaling>
          <c:orientation val="minMax"/>
          <c:max val="3.0"/>
        </c:scaling>
        <c:delete val="0"/>
        <c:axPos val="l"/>
        <c:majorGridlines/>
        <c:majorTickMark val="none"/>
        <c:minorTickMark val="none"/>
        <c:tickLblPos val="nextTo"/>
        <c:crossAx val="-2134096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yVal>
            <c:numRef>
              <c:f>'Serial-Keyboard RTT'!$A$1:$A$6525</c:f>
              <c:numCache>
                <c:formatCode>General</c:formatCode>
                <c:ptCount val="6507"/>
                <c:pt idx="0">
                  <c:v>6.073239</c:v>
                </c:pt>
                <c:pt idx="1">
                  <c:v>4.622573</c:v>
                </c:pt>
                <c:pt idx="2">
                  <c:v>5.239273</c:v>
                </c:pt>
                <c:pt idx="3">
                  <c:v>4.649409999999999</c:v>
                </c:pt>
                <c:pt idx="4">
                  <c:v>4.881418</c:v>
                </c:pt>
                <c:pt idx="5">
                  <c:v>4.91589</c:v>
                </c:pt>
                <c:pt idx="6">
                  <c:v>5.494975</c:v>
                </c:pt>
                <c:pt idx="7">
                  <c:v>3.812492</c:v>
                </c:pt>
                <c:pt idx="8">
                  <c:v>3.688659</c:v>
                </c:pt>
                <c:pt idx="9">
                  <c:v>3.482676</c:v>
                </c:pt>
                <c:pt idx="10">
                  <c:v>3.566237</c:v>
                </c:pt>
                <c:pt idx="11">
                  <c:v>3.855094</c:v>
                </c:pt>
                <c:pt idx="12">
                  <c:v>6.409531</c:v>
                </c:pt>
                <c:pt idx="13">
                  <c:v>8.054098</c:v>
                </c:pt>
                <c:pt idx="14">
                  <c:v>5.757937</c:v>
                </c:pt>
                <c:pt idx="15">
                  <c:v>4.337524</c:v>
                </c:pt>
                <c:pt idx="16">
                  <c:v>4.020896</c:v>
                </c:pt>
                <c:pt idx="17">
                  <c:v>4.665701999999999</c:v>
                </c:pt>
                <c:pt idx="18">
                  <c:v>5.740348</c:v>
                </c:pt>
                <c:pt idx="19">
                  <c:v>3.995599</c:v>
                </c:pt>
                <c:pt idx="20">
                  <c:v>5.068394</c:v>
                </c:pt>
                <c:pt idx="21">
                  <c:v>4.036423</c:v>
                </c:pt>
                <c:pt idx="22">
                  <c:v>3.751416</c:v>
                </c:pt>
                <c:pt idx="23">
                  <c:v>3.690014</c:v>
                </c:pt>
                <c:pt idx="24">
                  <c:v>4.938326</c:v>
                </c:pt>
                <c:pt idx="25">
                  <c:v>3.520016</c:v>
                </c:pt>
                <c:pt idx="26">
                  <c:v>4.670934</c:v>
                </c:pt>
                <c:pt idx="27">
                  <c:v>5.270003</c:v>
                </c:pt>
                <c:pt idx="28">
                  <c:v>8.116483</c:v>
                </c:pt>
                <c:pt idx="29">
                  <c:v>5.536363</c:v>
                </c:pt>
                <c:pt idx="30">
                  <c:v>5.124864</c:v>
                </c:pt>
                <c:pt idx="31">
                  <c:v>4.670407</c:v>
                </c:pt>
                <c:pt idx="32">
                  <c:v>4.275295</c:v>
                </c:pt>
                <c:pt idx="33">
                  <c:v>3.406547</c:v>
                </c:pt>
                <c:pt idx="34">
                  <c:v>4.168424</c:v>
                </c:pt>
                <c:pt idx="35">
                  <c:v>4.179721</c:v>
                </c:pt>
                <c:pt idx="36">
                  <c:v>4.894252</c:v>
                </c:pt>
                <c:pt idx="37">
                  <c:v>4.099457</c:v>
                </c:pt>
                <c:pt idx="38">
                  <c:v>4.633453</c:v>
                </c:pt>
                <c:pt idx="39">
                  <c:v>7.519546</c:v>
                </c:pt>
                <c:pt idx="40">
                  <c:v>6.348566</c:v>
                </c:pt>
                <c:pt idx="41">
                  <c:v>6.336239</c:v>
                </c:pt>
                <c:pt idx="42">
                  <c:v>4.948387</c:v>
                </c:pt>
                <c:pt idx="43">
                  <c:v>3.42625</c:v>
                </c:pt>
                <c:pt idx="44">
                  <c:v>5.290827</c:v>
                </c:pt>
                <c:pt idx="45">
                  <c:v>5.981474</c:v>
                </c:pt>
                <c:pt idx="46">
                  <c:v>5.037071</c:v>
                </c:pt>
                <c:pt idx="47">
                  <c:v>4.177418</c:v>
                </c:pt>
                <c:pt idx="48">
                  <c:v>5.241789</c:v>
                </c:pt>
                <c:pt idx="49">
                  <c:v>3.786187</c:v>
                </c:pt>
                <c:pt idx="50">
                  <c:v>3.496075</c:v>
                </c:pt>
                <c:pt idx="51">
                  <c:v>4.36351</c:v>
                </c:pt>
                <c:pt idx="52">
                  <c:v>3.60792</c:v>
                </c:pt>
                <c:pt idx="53">
                  <c:v>7.1533</c:v>
                </c:pt>
                <c:pt idx="54">
                  <c:v>6.576176</c:v>
                </c:pt>
                <c:pt idx="55">
                  <c:v>6.344356</c:v>
                </c:pt>
                <c:pt idx="56">
                  <c:v>4.453246</c:v>
                </c:pt>
                <c:pt idx="57">
                  <c:v>3.929675</c:v>
                </c:pt>
                <c:pt idx="58">
                  <c:v>4.297306</c:v>
                </c:pt>
                <c:pt idx="59">
                  <c:v>5.441996</c:v>
                </c:pt>
                <c:pt idx="60">
                  <c:v>5.019734</c:v>
                </c:pt>
                <c:pt idx="61">
                  <c:v>4.353556</c:v>
                </c:pt>
                <c:pt idx="62">
                  <c:v>3.913908</c:v>
                </c:pt>
                <c:pt idx="63">
                  <c:v>3.439525</c:v>
                </c:pt>
                <c:pt idx="64">
                  <c:v>8.532608</c:v>
                </c:pt>
                <c:pt idx="65">
                  <c:v>3.915672</c:v>
                </c:pt>
                <c:pt idx="66">
                  <c:v>5.437359</c:v>
                </c:pt>
                <c:pt idx="67">
                  <c:v>6.926495</c:v>
                </c:pt>
                <c:pt idx="68">
                  <c:v>5.691475</c:v>
                </c:pt>
                <c:pt idx="69">
                  <c:v>5.138256</c:v>
                </c:pt>
                <c:pt idx="70">
                  <c:v>3.780689</c:v>
                </c:pt>
                <c:pt idx="71">
                  <c:v>3.623414</c:v>
                </c:pt>
                <c:pt idx="72">
                  <c:v>4.344862</c:v>
                </c:pt>
                <c:pt idx="73">
                  <c:v>3.584039</c:v>
                </c:pt>
                <c:pt idx="74">
                  <c:v>3.843102</c:v>
                </c:pt>
                <c:pt idx="75">
                  <c:v>5.185983</c:v>
                </c:pt>
                <c:pt idx="76">
                  <c:v>5.584245</c:v>
                </c:pt>
                <c:pt idx="77">
                  <c:v>4.616524</c:v>
                </c:pt>
                <c:pt idx="78">
                  <c:v>4.015051</c:v>
                </c:pt>
                <c:pt idx="79">
                  <c:v>4.447454</c:v>
                </c:pt>
                <c:pt idx="80">
                  <c:v>3.716055</c:v>
                </c:pt>
                <c:pt idx="81">
                  <c:v>3.985921</c:v>
                </c:pt>
                <c:pt idx="82">
                  <c:v>6.174194</c:v>
                </c:pt>
                <c:pt idx="83">
                  <c:v>6.733131</c:v>
                </c:pt>
                <c:pt idx="84">
                  <c:v>6.836241</c:v>
                </c:pt>
                <c:pt idx="85">
                  <c:v>3.687936</c:v>
                </c:pt>
                <c:pt idx="86">
                  <c:v>5.5026</c:v>
                </c:pt>
                <c:pt idx="87">
                  <c:v>3.697682</c:v>
                </c:pt>
                <c:pt idx="88">
                  <c:v>3.956078</c:v>
                </c:pt>
                <c:pt idx="89">
                  <c:v>3.524589</c:v>
                </c:pt>
                <c:pt idx="90">
                  <c:v>5.331402</c:v>
                </c:pt>
                <c:pt idx="91">
                  <c:v>4.179782</c:v>
                </c:pt>
                <c:pt idx="92">
                  <c:v>4.118245</c:v>
                </c:pt>
                <c:pt idx="93">
                  <c:v>3.554654</c:v>
                </c:pt>
                <c:pt idx="94">
                  <c:v>3.832135</c:v>
                </c:pt>
                <c:pt idx="95">
                  <c:v>4.29023</c:v>
                </c:pt>
                <c:pt idx="96">
                  <c:v>3.408137</c:v>
                </c:pt>
                <c:pt idx="97">
                  <c:v>3.549613</c:v>
                </c:pt>
                <c:pt idx="98">
                  <c:v>3.108954</c:v>
                </c:pt>
                <c:pt idx="99">
                  <c:v>4.046808</c:v>
                </c:pt>
                <c:pt idx="100">
                  <c:v>6.929851</c:v>
                </c:pt>
                <c:pt idx="101">
                  <c:v>6.099874</c:v>
                </c:pt>
                <c:pt idx="102">
                  <c:v>7.143312</c:v>
                </c:pt>
                <c:pt idx="103">
                  <c:v>7.541415</c:v>
                </c:pt>
                <c:pt idx="104">
                  <c:v>4.754001</c:v>
                </c:pt>
                <c:pt idx="105">
                  <c:v>4.642029</c:v>
                </c:pt>
                <c:pt idx="106">
                  <c:v>3.384773</c:v>
                </c:pt>
                <c:pt idx="107">
                  <c:v>4.765312</c:v>
                </c:pt>
                <c:pt idx="108">
                  <c:v>4.628497</c:v>
                </c:pt>
                <c:pt idx="109">
                  <c:v>5.04634</c:v>
                </c:pt>
                <c:pt idx="110">
                  <c:v>4.728839</c:v>
                </c:pt>
                <c:pt idx="111">
                  <c:v>5.157079</c:v>
                </c:pt>
                <c:pt idx="112">
                  <c:v>4.94461</c:v>
                </c:pt>
                <c:pt idx="113">
                  <c:v>4.790497</c:v>
                </c:pt>
                <c:pt idx="114">
                  <c:v>4.843409</c:v>
                </c:pt>
                <c:pt idx="115">
                  <c:v>4.266192</c:v>
                </c:pt>
                <c:pt idx="116">
                  <c:v>4.22354</c:v>
                </c:pt>
                <c:pt idx="117">
                  <c:v>8.148913</c:v>
                </c:pt>
                <c:pt idx="118">
                  <c:v>5.319081</c:v>
                </c:pt>
                <c:pt idx="119">
                  <c:v>5.845412</c:v>
                </c:pt>
                <c:pt idx="120">
                  <c:v>4.937336</c:v>
                </c:pt>
                <c:pt idx="121">
                  <c:v>4.856918</c:v>
                </c:pt>
                <c:pt idx="122">
                  <c:v>5.030564</c:v>
                </c:pt>
                <c:pt idx="123">
                  <c:v>4.870431</c:v>
                </c:pt>
                <c:pt idx="124">
                  <c:v>4.13576</c:v>
                </c:pt>
                <c:pt idx="125">
                  <c:v>4.644142</c:v>
                </c:pt>
                <c:pt idx="126">
                  <c:v>4.810253</c:v>
                </c:pt>
                <c:pt idx="127">
                  <c:v>5.27371</c:v>
                </c:pt>
                <c:pt idx="128">
                  <c:v>4.55143</c:v>
                </c:pt>
                <c:pt idx="129">
                  <c:v>4.120426</c:v>
                </c:pt>
                <c:pt idx="130">
                  <c:v>5.59006</c:v>
                </c:pt>
                <c:pt idx="131">
                  <c:v>3.714938</c:v>
                </c:pt>
                <c:pt idx="132">
                  <c:v>5.117043</c:v>
                </c:pt>
                <c:pt idx="133">
                  <c:v>5.06349</c:v>
                </c:pt>
                <c:pt idx="134">
                  <c:v>3.640546</c:v>
                </c:pt>
                <c:pt idx="135">
                  <c:v>4.735279</c:v>
                </c:pt>
                <c:pt idx="136">
                  <c:v>4.78495</c:v>
                </c:pt>
                <c:pt idx="137">
                  <c:v>3.2971</c:v>
                </c:pt>
                <c:pt idx="138">
                  <c:v>4.25749</c:v>
                </c:pt>
                <c:pt idx="139">
                  <c:v>4.723216</c:v>
                </c:pt>
                <c:pt idx="140">
                  <c:v>5.249654</c:v>
                </c:pt>
                <c:pt idx="141">
                  <c:v>3.657115</c:v>
                </c:pt>
                <c:pt idx="142">
                  <c:v>5.114728</c:v>
                </c:pt>
                <c:pt idx="143">
                  <c:v>3.322196</c:v>
                </c:pt>
                <c:pt idx="144">
                  <c:v>3.585884</c:v>
                </c:pt>
                <c:pt idx="145">
                  <c:v>4.298435</c:v>
                </c:pt>
                <c:pt idx="146">
                  <c:v>3.586447</c:v>
                </c:pt>
                <c:pt idx="147">
                  <c:v>6.187822</c:v>
                </c:pt>
                <c:pt idx="148">
                  <c:v>5.591163</c:v>
                </c:pt>
                <c:pt idx="149">
                  <c:v>5.575643</c:v>
                </c:pt>
                <c:pt idx="150">
                  <c:v>4.419203</c:v>
                </c:pt>
                <c:pt idx="151">
                  <c:v>5.003788</c:v>
                </c:pt>
                <c:pt idx="152">
                  <c:v>3.363953</c:v>
                </c:pt>
                <c:pt idx="153">
                  <c:v>3.795839</c:v>
                </c:pt>
                <c:pt idx="154">
                  <c:v>3.150609</c:v>
                </c:pt>
                <c:pt idx="155">
                  <c:v>4.412453</c:v>
                </c:pt>
                <c:pt idx="156">
                  <c:v>5.048424</c:v>
                </c:pt>
                <c:pt idx="157">
                  <c:v>4.273253</c:v>
                </c:pt>
                <c:pt idx="158">
                  <c:v>3.368974</c:v>
                </c:pt>
                <c:pt idx="159">
                  <c:v>4.667422</c:v>
                </c:pt>
                <c:pt idx="160">
                  <c:v>3.57915</c:v>
                </c:pt>
                <c:pt idx="161">
                  <c:v>5.513959</c:v>
                </c:pt>
                <c:pt idx="162">
                  <c:v>6.903307</c:v>
                </c:pt>
                <c:pt idx="163">
                  <c:v>5.234758</c:v>
                </c:pt>
                <c:pt idx="164">
                  <c:v>5.777287</c:v>
                </c:pt>
                <c:pt idx="165">
                  <c:v>4.863962</c:v>
                </c:pt>
                <c:pt idx="166">
                  <c:v>3.630466</c:v>
                </c:pt>
                <c:pt idx="167">
                  <c:v>3.254029</c:v>
                </c:pt>
                <c:pt idx="168">
                  <c:v>5.009376</c:v>
                </c:pt>
                <c:pt idx="169">
                  <c:v>4.261711</c:v>
                </c:pt>
                <c:pt idx="170">
                  <c:v>4.542292</c:v>
                </c:pt>
                <c:pt idx="171">
                  <c:v>3.749224</c:v>
                </c:pt>
                <c:pt idx="172">
                  <c:v>5.836372</c:v>
                </c:pt>
                <c:pt idx="173">
                  <c:v>3.209188</c:v>
                </c:pt>
                <c:pt idx="174">
                  <c:v>3.273199</c:v>
                </c:pt>
                <c:pt idx="175">
                  <c:v>4.280151</c:v>
                </c:pt>
                <c:pt idx="176">
                  <c:v>6.142619</c:v>
                </c:pt>
                <c:pt idx="177">
                  <c:v>7.197241</c:v>
                </c:pt>
                <c:pt idx="178">
                  <c:v>5.521941</c:v>
                </c:pt>
                <c:pt idx="179">
                  <c:v>3.505888</c:v>
                </c:pt>
                <c:pt idx="180">
                  <c:v>3.294226</c:v>
                </c:pt>
                <c:pt idx="181">
                  <c:v>3.408684</c:v>
                </c:pt>
                <c:pt idx="182">
                  <c:v>6.395781</c:v>
                </c:pt>
                <c:pt idx="183">
                  <c:v>3.93299</c:v>
                </c:pt>
                <c:pt idx="184">
                  <c:v>4.212441</c:v>
                </c:pt>
                <c:pt idx="185">
                  <c:v>3.885703</c:v>
                </c:pt>
                <c:pt idx="186">
                  <c:v>3.36859</c:v>
                </c:pt>
                <c:pt idx="187">
                  <c:v>3.93998</c:v>
                </c:pt>
                <c:pt idx="188">
                  <c:v>3.359307</c:v>
                </c:pt>
                <c:pt idx="189">
                  <c:v>4.87557</c:v>
                </c:pt>
                <c:pt idx="190">
                  <c:v>7.823506</c:v>
                </c:pt>
                <c:pt idx="191">
                  <c:v>5.669225</c:v>
                </c:pt>
                <c:pt idx="192">
                  <c:v>5.382512</c:v>
                </c:pt>
                <c:pt idx="193">
                  <c:v>4.885456</c:v>
                </c:pt>
                <c:pt idx="194">
                  <c:v>3.193761</c:v>
                </c:pt>
                <c:pt idx="195">
                  <c:v>4.528573</c:v>
                </c:pt>
                <c:pt idx="196">
                  <c:v>3.726444</c:v>
                </c:pt>
                <c:pt idx="197">
                  <c:v>5.164257</c:v>
                </c:pt>
                <c:pt idx="198">
                  <c:v>3.955198</c:v>
                </c:pt>
                <c:pt idx="199">
                  <c:v>3.334833</c:v>
                </c:pt>
                <c:pt idx="200">
                  <c:v>3.407642</c:v>
                </c:pt>
                <c:pt idx="201">
                  <c:v>4.5493</c:v>
                </c:pt>
                <c:pt idx="202">
                  <c:v>5.884317</c:v>
                </c:pt>
                <c:pt idx="203">
                  <c:v>4.156406</c:v>
                </c:pt>
                <c:pt idx="204">
                  <c:v>4.22317</c:v>
                </c:pt>
                <c:pt idx="205">
                  <c:v>5.881075</c:v>
                </c:pt>
                <c:pt idx="206">
                  <c:v>5.69409</c:v>
                </c:pt>
                <c:pt idx="207">
                  <c:v>4.997458</c:v>
                </c:pt>
                <c:pt idx="208">
                  <c:v>5.950339</c:v>
                </c:pt>
                <c:pt idx="209">
                  <c:v>5.763781</c:v>
                </c:pt>
                <c:pt idx="210">
                  <c:v>3.895685</c:v>
                </c:pt>
                <c:pt idx="211">
                  <c:v>5.05632</c:v>
                </c:pt>
                <c:pt idx="212">
                  <c:v>5.47319</c:v>
                </c:pt>
                <c:pt idx="213">
                  <c:v>5.773451</c:v>
                </c:pt>
                <c:pt idx="214">
                  <c:v>3.836147</c:v>
                </c:pt>
                <c:pt idx="215">
                  <c:v>4.763515</c:v>
                </c:pt>
                <c:pt idx="216">
                  <c:v>3.786777</c:v>
                </c:pt>
                <c:pt idx="217">
                  <c:v>4.983765</c:v>
                </c:pt>
                <c:pt idx="218">
                  <c:v>3.868636</c:v>
                </c:pt>
                <c:pt idx="219">
                  <c:v>5.324213</c:v>
                </c:pt>
                <c:pt idx="220">
                  <c:v>6.583811</c:v>
                </c:pt>
                <c:pt idx="221">
                  <c:v>3.170323</c:v>
                </c:pt>
                <c:pt idx="222">
                  <c:v>3.134985</c:v>
                </c:pt>
                <c:pt idx="223">
                  <c:v>5.456354</c:v>
                </c:pt>
                <c:pt idx="224">
                  <c:v>3.741247</c:v>
                </c:pt>
                <c:pt idx="225">
                  <c:v>3.544556</c:v>
                </c:pt>
                <c:pt idx="226">
                  <c:v>4.591809</c:v>
                </c:pt>
                <c:pt idx="227">
                  <c:v>4.579669</c:v>
                </c:pt>
                <c:pt idx="228">
                  <c:v>5.067834</c:v>
                </c:pt>
                <c:pt idx="229">
                  <c:v>4.580294</c:v>
                </c:pt>
                <c:pt idx="230">
                  <c:v>3.449777</c:v>
                </c:pt>
                <c:pt idx="231">
                  <c:v>5.26646</c:v>
                </c:pt>
                <c:pt idx="232">
                  <c:v>5.715029</c:v>
                </c:pt>
                <c:pt idx="233">
                  <c:v>5.079255</c:v>
                </c:pt>
                <c:pt idx="234">
                  <c:v>4.816576</c:v>
                </c:pt>
                <c:pt idx="235">
                  <c:v>3.704899</c:v>
                </c:pt>
                <c:pt idx="236">
                  <c:v>3.335076</c:v>
                </c:pt>
                <c:pt idx="237">
                  <c:v>5.394163</c:v>
                </c:pt>
                <c:pt idx="238">
                  <c:v>4.696134</c:v>
                </c:pt>
                <c:pt idx="239">
                  <c:v>5.301663</c:v>
                </c:pt>
                <c:pt idx="240">
                  <c:v>5.228873</c:v>
                </c:pt>
                <c:pt idx="241">
                  <c:v>3.468038</c:v>
                </c:pt>
                <c:pt idx="242">
                  <c:v>4.930701</c:v>
                </c:pt>
                <c:pt idx="243">
                  <c:v>3.809061</c:v>
                </c:pt>
                <c:pt idx="244">
                  <c:v>3.385564</c:v>
                </c:pt>
                <c:pt idx="245">
                  <c:v>3.688669</c:v>
                </c:pt>
                <c:pt idx="246">
                  <c:v>4.850003</c:v>
                </c:pt>
                <c:pt idx="247">
                  <c:v>6.00888</c:v>
                </c:pt>
                <c:pt idx="248">
                  <c:v>4.960667</c:v>
                </c:pt>
                <c:pt idx="249">
                  <c:v>6.387388</c:v>
                </c:pt>
                <c:pt idx="250">
                  <c:v>4.908582</c:v>
                </c:pt>
                <c:pt idx="251">
                  <c:v>5.345152</c:v>
                </c:pt>
                <c:pt idx="252">
                  <c:v>4.048755</c:v>
                </c:pt>
                <c:pt idx="253">
                  <c:v>4.070703</c:v>
                </c:pt>
                <c:pt idx="254">
                  <c:v>3.408425</c:v>
                </c:pt>
                <c:pt idx="255">
                  <c:v>3.759141</c:v>
                </c:pt>
                <c:pt idx="256">
                  <c:v>3.386561</c:v>
                </c:pt>
                <c:pt idx="257">
                  <c:v>4.600189999999999</c:v>
                </c:pt>
                <c:pt idx="258">
                  <c:v>4.865117</c:v>
                </c:pt>
                <c:pt idx="259">
                  <c:v>6.16408</c:v>
                </c:pt>
                <c:pt idx="260">
                  <c:v>4.548394</c:v>
                </c:pt>
                <c:pt idx="261">
                  <c:v>3.76211</c:v>
                </c:pt>
                <c:pt idx="262">
                  <c:v>3.887294</c:v>
                </c:pt>
                <c:pt idx="263">
                  <c:v>7.183188</c:v>
                </c:pt>
                <c:pt idx="264">
                  <c:v>4.287166</c:v>
                </c:pt>
                <c:pt idx="265">
                  <c:v>4.5265</c:v>
                </c:pt>
                <c:pt idx="266">
                  <c:v>3.286285</c:v>
                </c:pt>
                <c:pt idx="267">
                  <c:v>6.114559</c:v>
                </c:pt>
                <c:pt idx="268">
                  <c:v>3.622319</c:v>
                </c:pt>
                <c:pt idx="269">
                  <c:v>3.241003</c:v>
                </c:pt>
                <c:pt idx="270">
                  <c:v>4.840726</c:v>
                </c:pt>
                <c:pt idx="271">
                  <c:v>4.865197</c:v>
                </c:pt>
                <c:pt idx="272">
                  <c:v>4.714486</c:v>
                </c:pt>
                <c:pt idx="273">
                  <c:v>7.757989</c:v>
                </c:pt>
                <c:pt idx="274">
                  <c:v>5.986647</c:v>
                </c:pt>
                <c:pt idx="275">
                  <c:v>5.377075</c:v>
                </c:pt>
                <c:pt idx="276">
                  <c:v>7.270151</c:v>
                </c:pt>
                <c:pt idx="277">
                  <c:v>8.002386</c:v>
                </c:pt>
                <c:pt idx="278">
                  <c:v>3.645365</c:v>
                </c:pt>
                <c:pt idx="279">
                  <c:v>4.110526</c:v>
                </c:pt>
                <c:pt idx="280">
                  <c:v>3.867627</c:v>
                </c:pt>
                <c:pt idx="281">
                  <c:v>5.515982</c:v>
                </c:pt>
                <c:pt idx="282">
                  <c:v>4.313913</c:v>
                </c:pt>
                <c:pt idx="283">
                  <c:v>5.145203</c:v>
                </c:pt>
                <c:pt idx="284">
                  <c:v>4.820068</c:v>
                </c:pt>
                <c:pt idx="285">
                  <c:v>3.341118</c:v>
                </c:pt>
                <c:pt idx="286">
                  <c:v>4.926467</c:v>
                </c:pt>
                <c:pt idx="287">
                  <c:v>5.140248</c:v>
                </c:pt>
                <c:pt idx="288">
                  <c:v>5.483942</c:v>
                </c:pt>
                <c:pt idx="289">
                  <c:v>5.13851</c:v>
                </c:pt>
                <c:pt idx="290">
                  <c:v>4.478209</c:v>
                </c:pt>
                <c:pt idx="291">
                  <c:v>3.407059</c:v>
                </c:pt>
                <c:pt idx="292">
                  <c:v>6.048142</c:v>
                </c:pt>
                <c:pt idx="293">
                  <c:v>3.298255</c:v>
                </c:pt>
                <c:pt idx="294">
                  <c:v>3.36652</c:v>
                </c:pt>
                <c:pt idx="295">
                  <c:v>4.390858</c:v>
                </c:pt>
                <c:pt idx="296">
                  <c:v>4.354269</c:v>
                </c:pt>
                <c:pt idx="297">
                  <c:v>3.761839</c:v>
                </c:pt>
                <c:pt idx="298">
                  <c:v>5.355835</c:v>
                </c:pt>
                <c:pt idx="299">
                  <c:v>4.653513</c:v>
                </c:pt>
                <c:pt idx="300">
                  <c:v>5.627789</c:v>
                </c:pt>
                <c:pt idx="301">
                  <c:v>6.829434</c:v>
                </c:pt>
                <c:pt idx="302">
                  <c:v>5.232072</c:v>
                </c:pt>
                <c:pt idx="303">
                  <c:v>5.396316</c:v>
                </c:pt>
                <c:pt idx="304">
                  <c:v>3.999119</c:v>
                </c:pt>
                <c:pt idx="305">
                  <c:v>5.059758</c:v>
                </c:pt>
                <c:pt idx="306">
                  <c:v>3.80493</c:v>
                </c:pt>
                <c:pt idx="307">
                  <c:v>4.590863</c:v>
                </c:pt>
                <c:pt idx="308">
                  <c:v>5.010471</c:v>
                </c:pt>
                <c:pt idx="309">
                  <c:v>3.765125</c:v>
                </c:pt>
                <c:pt idx="310">
                  <c:v>4.828493</c:v>
                </c:pt>
                <c:pt idx="311">
                  <c:v>3.559256</c:v>
                </c:pt>
                <c:pt idx="312">
                  <c:v>3.327576</c:v>
                </c:pt>
                <c:pt idx="313">
                  <c:v>5.779857</c:v>
                </c:pt>
                <c:pt idx="314">
                  <c:v>4.877559</c:v>
                </c:pt>
                <c:pt idx="315">
                  <c:v>8.112795</c:v>
                </c:pt>
                <c:pt idx="316">
                  <c:v>7.076208</c:v>
                </c:pt>
                <c:pt idx="317">
                  <c:v>4.873744</c:v>
                </c:pt>
                <c:pt idx="318">
                  <c:v>4.786229</c:v>
                </c:pt>
                <c:pt idx="319">
                  <c:v>5.36193</c:v>
                </c:pt>
                <c:pt idx="320">
                  <c:v>3.325471</c:v>
                </c:pt>
                <c:pt idx="321">
                  <c:v>4.750379</c:v>
                </c:pt>
                <c:pt idx="322">
                  <c:v>4.019074</c:v>
                </c:pt>
                <c:pt idx="323">
                  <c:v>3.883788</c:v>
                </c:pt>
                <c:pt idx="324">
                  <c:v>4.14318</c:v>
                </c:pt>
                <c:pt idx="325">
                  <c:v>3.871896</c:v>
                </c:pt>
                <c:pt idx="326">
                  <c:v>3.589262</c:v>
                </c:pt>
                <c:pt idx="327">
                  <c:v>3.881328</c:v>
                </c:pt>
                <c:pt idx="328">
                  <c:v>6.510464</c:v>
                </c:pt>
                <c:pt idx="329">
                  <c:v>3.618969</c:v>
                </c:pt>
                <c:pt idx="330">
                  <c:v>3.539171</c:v>
                </c:pt>
                <c:pt idx="331">
                  <c:v>5.756133</c:v>
                </c:pt>
                <c:pt idx="332">
                  <c:v>7.675944</c:v>
                </c:pt>
                <c:pt idx="333">
                  <c:v>5.560115</c:v>
                </c:pt>
                <c:pt idx="334">
                  <c:v>4.800854</c:v>
                </c:pt>
                <c:pt idx="335">
                  <c:v>4.161639</c:v>
                </c:pt>
                <c:pt idx="336">
                  <c:v>4.129008</c:v>
                </c:pt>
                <c:pt idx="337">
                  <c:v>3.68965</c:v>
                </c:pt>
                <c:pt idx="338">
                  <c:v>4.809042</c:v>
                </c:pt>
                <c:pt idx="339">
                  <c:v>4.046383</c:v>
                </c:pt>
                <c:pt idx="340">
                  <c:v>3.3492</c:v>
                </c:pt>
                <c:pt idx="341">
                  <c:v>4.992719</c:v>
                </c:pt>
                <c:pt idx="342">
                  <c:v>5.11573</c:v>
                </c:pt>
                <c:pt idx="343">
                  <c:v>9.155593</c:v>
                </c:pt>
                <c:pt idx="344">
                  <c:v>4.923327</c:v>
                </c:pt>
                <c:pt idx="345">
                  <c:v>4.13723</c:v>
                </c:pt>
                <c:pt idx="346">
                  <c:v>6.034961</c:v>
                </c:pt>
                <c:pt idx="347">
                  <c:v>6.908976</c:v>
                </c:pt>
                <c:pt idx="348">
                  <c:v>7.372385</c:v>
                </c:pt>
                <c:pt idx="349">
                  <c:v>5.926556</c:v>
                </c:pt>
                <c:pt idx="350">
                  <c:v>4.466588</c:v>
                </c:pt>
                <c:pt idx="351">
                  <c:v>5.005888</c:v>
                </c:pt>
                <c:pt idx="352">
                  <c:v>4.593172</c:v>
                </c:pt>
                <c:pt idx="353">
                  <c:v>4.259872</c:v>
                </c:pt>
                <c:pt idx="354">
                  <c:v>4.118818</c:v>
                </c:pt>
                <c:pt idx="355">
                  <c:v>3.416505</c:v>
                </c:pt>
                <c:pt idx="356">
                  <c:v>3.025622</c:v>
                </c:pt>
                <c:pt idx="357">
                  <c:v>3.663644</c:v>
                </c:pt>
                <c:pt idx="358">
                  <c:v>4.626832</c:v>
                </c:pt>
                <c:pt idx="359">
                  <c:v>5.504211</c:v>
                </c:pt>
                <c:pt idx="360">
                  <c:v>5.935295</c:v>
                </c:pt>
                <c:pt idx="361">
                  <c:v>4.740049</c:v>
                </c:pt>
                <c:pt idx="362">
                  <c:v>3.212378</c:v>
                </c:pt>
                <c:pt idx="363">
                  <c:v>5.518968</c:v>
                </c:pt>
                <c:pt idx="364">
                  <c:v>4.132438</c:v>
                </c:pt>
                <c:pt idx="365">
                  <c:v>4.022149</c:v>
                </c:pt>
                <c:pt idx="366">
                  <c:v>5.627886</c:v>
                </c:pt>
                <c:pt idx="367">
                  <c:v>4.336995</c:v>
                </c:pt>
                <c:pt idx="368">
                  <c:v>5.631095</c:v>
                </c:pt>
                <c:pt idx="369">
                  <c:v>4.082949</c:v>
                </c:pt>
                <c:pt idx="370">
                  <c:v>3.776919</c:v>
                </c:pt>
                <c:pt idx="371">
                  <c:v>4.262741</c:v>
                </c:pt>
                <c:pt idx="372">
                  <c:v>7.052599</c:v>
                </c:pt>
                <c:pt idx="373">
                  <c:v>5.544143</c:v>
                </c:pt>
                <c:pt idx="374">
                  <c:v>3.835697</c:v>
                </c:pt>
                <c:pt idx="375">
                  <c:v>3.304607</c:v>
                </c:pt>
                <c:pt idx="376">
                  <c:v>3.368173</c:v>
                </c:pt>
                <c:pt idx="377">
                  <c:v>4.843217</c:v>
                </c:pt>
                <c:pt idx="378">
                  <c:v>3.466356</c:v>
                </c:pt>
                <c:pt idx="379">
                  <c:v>3.429442</c:v>
                </c:pt>
                <c:pt idx="380">
                  <c:v>4.675406</c:v>
                </c:pt>
                <c:pt idx="381">
                  <c:v>5.148845</c:v>
                </c:pt>
                <c:pt idx="382">
                  <c:v>4.999616</c:v>
                </c:pt>
                <c:pt idx="383">
                  <c:v>5.199949</c:v>
                </c:pt>
                <c:pt idx="384">
                  <c:v>3.62504</c:v>
                </c:pt>
                <c:pt idx="385">
                  <c:v>4.596767</c:v>
                </c:pt>
                <c:pt idx="386">
                  <c:v>6.758146</c:v>
                </c:pt>
                <c:pt idx="387">
                  <c:v>4.89044</c:v>
                </c:pt>
                <c:pt idx="388">
                  <c:v>4.8873</c:v>
                </c:pt>
                <c:pt idx="389">
                  <c:v>3.395168</c:v>
                </c:pt>
                <c:pt idx="390">
                  <c:v>5.172082</c:v>
                </c:pt>
                <c:pt idx="391">
                  <c:v>4.450786</c:v>
                </c:pt>
                <c:pt idx="392">
                  <c:v>3.768117</c:v>
                </c:pt>
                <c:pt idx="393">
                  <c:v>4.864067</c:v>
                </c:pt>
                <c:pt idx="394">
                  <c:v>5.042519</c:v>
                </c:pt>
                <c:pt idx="395">
                  <c:v>4.76172</c:v>
                </c:pt>
                <c:pt idx="396">
                  <c:v>3.228207</c:v>
                </c:pt>
                <c:pt idx="397">
                  <c:v>3.218225</c:v>
                </c:pt>
                <c:pt idx="398">
                  <c:v>3.676121</c:v>
                </c:pt>
                <c:pt idx="399">
                  <c:v>5.461263</c:v>
                </c:pt>
                <c:pt idx="400">
                  <c:v>5.392764</c:v>
                </c:pt>
                <c:pt idx="401">
                  <c:v>5.922213</c:v>
                </c:pt>
                <c:pt idx="402">
                  <c:v>5.265589</c:v>
                </c:pt>
                <c:pt idx="403">
                  <c:v>5.399377999999999</c:v>
                </c:pt>
                <c:pt idx="404">
                  <c:v>4.256003</c:v>
                </c:pt>
                <c:pt idx="405">
                  <c:v>6.208836</c:v>
                </c:pt>
                <c:pt idx="406">
                  <c:v>3.07338</c:v>
                </c:pt>
                <c:pt idx="407">
                  <c:v>4.525998</c:v>
                </c:pt>
                <c:pt idx="408">
                  <c:v>3.858791</c:v>
                </c:pt>
                <c:pt idx="409">
                  <c:v>3.506693</c:v>
                </c:pt>
                <c:pt idx="410">
                  <c:v>4.700385</c:v>
                </c:pt>
                <c:pt idx="411">
                  <c:v>3.309569</c:v>
                </c:pt>
                <c:pt idx="412">
                  <c:v>3.292442</c:v>
                </c:pt>
                <c:pt idx="413">
                  <c:v>3.456561</c:v>
                </c:pt>
                <c:pt idx="414">
                  <c:v>3.9962</c:v>
                </c:pt>
                <c:pt idx="415">
                  <c:v>7.193111</c:v>
                </c:pt>
                <c:pt idx="416">
                  <c:v>5.17989</c:v>
                </c:pt>
                <c:pt idx="417">
                  <c:v>6.499433</c:v>
                </c:pt>
                <c:pt idx="418">
                  <c:v>3.549884</c:v>
                </c:pt>
                <c:pt idx="419">
                  <c:v>3.303708</c:v>
                </c:pt>
                <c:pt idx="420">
                  <c:v>3.982455</c:v>
                </c:pt>
                <c:pt idx="421">
                  <c:v>3.998899</c:v>
                </c:pt>
                <c:pt idx="422">
                  <c:v>4.820896</c:v>
                </c:pt>
                <c:pt idx="423">
                  <c:v>4.599152</c:v>
                </c:pt>
                <c:pt idx="424">
                  <c:v>3.380785</c:v>
                </c:pt>
                <c:pt idx="425">
                  <c:v>4.55251</c:v>
                </c:pt>
                <c:pt idx="426">
                  <c:v>3.804645</c:v>
                </c:pt>
                <c:pt idx="427">
                  <c:v>3.351308</c:v>
                </c:pt>
                <c:pt idx="428">
                  <c:v>4.029691</c:v>
                </c:pt>
                <c:pt idx="429">
                  <c:v>5.389458</c:v>
                </c:pt>
                <c:pt idx="430">
                  <c:v>5.238758</c:v>
                </c:pt>
                <c:pt idx="431">
                  <c:v>5.155535</c:v>
                </c:pt>
                <c:pt idx="432">
                  <c:v>3.538241</c:v>
                </c:pt>
                <c:pt idx="433">
                  <c:v>5.039451</c:v>
                </c:pt>
                <c:pt idx="434">
                  <c:v>3.213273</c:v>
                </c:pt>
                <c:pt idx="435">
                  <c:v>4.112034</c:v>
                </c:pt>
                <c:pt idx="436">
                  <c:v>3.366556</c:v>
                </c:pt>
                <c:pt idx="437">
                  <c:v>3.459051</c:v>
                </c:pt>
                <c:pt idx="438">
                  <c:v>5.228894</c:v>
                </c:pt>
                <c:pt idx="439">
                  <c:v>3.382844</c:v>
                </c:pt>
                <c:pt idx="440">
                  <c:v>3.576516</c:v>
                </c:pt>
                <c:pt idx="441">
                  <c:v>3.730322</c:v>
                </c:pt>
                <c:pt idx="442">
                  <c:v>3.707072</c:v>
                </c:pt>
                <c:pt idx="443">
                  <c:v>5.382625</c:v>
                </c:pt>
                <c:pt idx="444">
                  <c:v>6.78688</c:v>
                </c:pt>
                <c:pt idx="445">
                  <c:v>6.401062</c:v>
                </c:pt>
                <c:pt idx="446">
                  <c:v>6.311845</c:v>
                </c:pt>
                <c:pt idx="447">
                  <c:v>7.11059</c:v>
                </c:pt>
                <c:pt idx="448">
                  <c:v>3.488182</c:v>
                </c:pt>
                <c:pt idx="449">
                  <c:v>5.062557</c:v>
                </c:pt>
                <c:pt idx="450">
                  <c:v>3.725275</c:v>
                </c:pt>
                <c:pt idx="451">
                  <c:v>3.910739</c:v>
                </c:pt>
                <c:pt idx="452">
                  <c:v>3.681661</c:v>
                </c:pt>
                <c:pt idx="453">
                  <c:v>4.255581</c:v>
                </c:pt>
                <c:pt idx="454">
                  <c:v>3.35219</c:v>
                </c:pt>
                <c:pt idx="455">
                  <c:v>5.029012</c:v>
                </c:pt>
                <c:pt idx="456">
                  <c:v>4.562217</c:v>
                </c:pt>
                <c:pt idx="457">
                  <c:v>3.435887</c:v>
                </c:pt>
                <c:pt idx="458">
                  <c:v>3.960177</c:v>
                </c:pt>
                <c:pt idx="459">
                  <c:v>4.396553</c:v>
                </c:pt>
                <c:pt idx="460">
                  <c:v>6.435126</c:v>
                </c:pt>
                <c:pt idx="461">
                  <c:v>5.589674</c:v>
                </c:pt>
                <c:pt idx="462">
                  <c:v>4.231112</c:v>
                </c:pt>
                <c:pt idx="463">
                  <c:v>5.678998</c:v>
                </c:pt>
                <c:pt idx="464">
                  <c:v>3.738146</c:v>
                </c:pt>
                <c:pt idx="465">
                  <c:v>4.750412</c:v>
                </c:pt>
                <c:pt idx="466">
                  <c:v>4.667131</c:v>
                </c:pt>
                <c:pt idx="467">
                  <c:v>4.677485</c:v>
                </c:pt>
                <c:pt idx="468">
                  <c:v>5.267566</c:v>
                </c:pt>
                <c:pt idx="469">
                  <c:v>3.463986</c:v>
                </c:pt>
                <c:pt idx="470">
                  <c:v>4.349159</c:v>
                </c:pt>
                <c:pt idx="471">
                  <c:v>3.712628</c:v>
                </c:pt>
                <c:pt idx="472">
                  <c:v>8.5077</c:v>
                </c:pt>
                <c:pt idx="473">
                  <c:v>8.465869</c:v>
                </c:pt>
                <c:pt idx="474">
                  <c:v>4.425616</c:v>
                </c:pt>
                <c:pt idx="475">
                  <c:v>3.756558</c:v>
                </c:pt>
                <c:pt idx="476">
                  <c:v>5.065821</c:v>
                </c:pt>
                <c:pt idx="477">
                  <c:v>3.453215</c:v>
                </c:pt>
                <c:pt idx="478">
                  <c:v>4.204349</c:v>
                </c:pt>
                <c:pt idx="479">
                  <c:v>5.090902</c:v>
                </c:pt>
                <c:pt idx="480">
                  <c:v>4.720498</c:v>
                </c:pt>
                <c:pt idx="481">
                  <c:v>5.203136</c:v>
                </c:pt>
                <c:pt idx="482">
                  <c:v>3.53621</c:v>
                </c:pt>
                <c:pt idx="483">
                  <c:v>3.443473</c:v>
                </c:pt>
                <c:pt idx="484">
                  <c:v>7.800357</c:v>
                </c:pt>
                <c:pt idx="485">
                  <c:v>7.021688</c:v>
                </c:pt>
                <c:pt idx="486">
                  <c:v>4.809666</c:v>
                </c:pt>
                <c:pt idx="487">
                  <c:v>4.450076</c:v>
                </c:pt>
                <c:pt idx="488">
                  <c:v>4.119147</c:v>
                </c:pt>
                <c:pt idx="489">
                  <c:v>5.192991</c:v>
                </c:pt>
                <c:pt idx="490">
                  <c:v>4.41803</c:v>
                </c:pt>
                <c:pt idx="491">
                  <c:v>3.864127</c:v>
                </c:pt>
                <c:pt idx="492">
                  <c:v>5.36714</c:v>
                </c:pt>
                <c:pt idx="493">
                  <c:v>4.22625</c:v>
                </c:pt>
                <c:pt idx="494">
                  <c:v>4.036051</c:v>
                </c:pt>
                <c:pt idx="495">
                  <c:v>4.311118</c:v>
                </c:pt>
                <c:pt idx="496">
                  <c:v>3.647752</c:v>
                </c:pt>
                <c:pt idx="497">
                  <c:v>4.826625</c:v>
                </c:pt>
                <c:pt idx="498">
                  <c:v>3.93215</c:v>
                </c:pt>
                <c:pt idx="499">
                  <c:v>7.215357</c:v>
                </c:pt>
                <c:pt idx="500">
                  <c:v>6.156286</c:v>
                </c:pt>
                <c:pt idx="501">
                  <c:v>3.633512</c:v>
                </c:pt>
                <c:pt idx="502">
                  <c:v>4.202399</c:v>
                </c:pt>
                <c:pt idx="503">
                  <c:v>5.205864</c:v>
                </c:pt>
                <c:pt idx="504">
                  <c:v>3.925808</c:v>
                </c:pt>
                <c:pt idx="505">
                  <c:v>3.662907</c:v>
                </c:pt>
                <c:pt idx="506">
                  <c:v>3.49642</c:v>
                </c:pt>
                <c:pt idx="507">
                  <c:v>3.519716</c:v>
                </c:pt>
                <c:pt idx="508">
                  <c:v>5.399204</c:v>
                </c:pt>
                <c:pt idx="509">
                  <c:v>3.892645</c:v>
                </c:pt>
                <c:pt idx="510">
                  <c:v>4.06334</c:v>
                </c:pt>
                <c:pt idx="511">
                  <c:v>7.392102</c:v>
                </c:pt>
                <c:pt idx="512">
                  <c:v>6.965525</c:v>
                </c:pt>
                <c:pt idx="513">
                  <c:v>3.792877</c:v>
                </c:pt>
                <c:pt idx="514">
                  <c:v>4.001283</c:v>
                </c:pt>
                <c:pt idx="515">
                  <c:v>3.325392</c:v>
                </c:pt>
                <c:pt idx="516">
                  <c:v>4.512242</c:v>
                </c:pt>
                <c:pt idx="517">
                  <c:v>4.981337</c:v>
                </c:pt>
                <c:pt idx="518">
                  <c:v>4.315323</c:v>
                </c:pt>
                <c:pt idx="519">
                  <c:v>3.835613</c:v>
                </c:pt>
                <c:pt idx="520">
                  <c:v>4.862617</c:v>
                </c:pt>
                <c:pt idx="521">
                  <c:v>3.624704</c:v>
                </c:pt>
                <c:pt idx="522">
                  <c:v>3.600157</c:v>
                </c:pt>
                <c:pt idx="523">
                  <c:v>5.329063</c:v>
                </c:pt>
                <c:pt idx="524">
                  <c:v>7.255496</c:v>
                </c:pt>
                <c:pt idx="525">
                  <c:v>7.051167</c:v>
                </c:pt>
                <c:pt idx="526">
                  <c:v>4.992407</c:v>
                </c:pt>
                <c:pt idx="527">
                  <c:v>6.142396</c:v>
                </c:pt>
                <c:pt idx="528">
                  <c:v>4.557506</c:v>
                </c:pt>
                <c:pt idx="529">
                  <c:v>3.879062</c:v>
                </c:pt>
                <c:pt idx="530">
                  <c:v>3.952585</c:v>
                </c:pt>
                <c:pt idx="531">
                  <c:v>3.646315</c:v>
                </c:pt>
                <c:pt idx="532">
                  <c:v>5.40078</c:v>
                </c:pt>
                <c:pt idx="533">
                  <c:v>5.028996</c:v>
                </c:pt>
                <c:pt idx="534">
                  <c:v>3.775358</c:v>
                </c:pt>
                <c:pt idx="535">
                  <c:v>5.453224</c:v>
                </c:pt>
                <c:pt idx="536">
                  <c:v>5.193589</c:v>
                </c:pt>
                <c:pt idx="537">
                  <c:v>5.154517</c:v>
                </c:pt>
                <c:pt idx="538">
                  <c:v>4.886223</c:v>
                </c:pt>
                <c:pt idx="539">
                  <c:v>5.084007</c:v>
                </c:pt>
                <c:pt idx="540">
                  <c:v>6.887454</c:v>
                </c:pt>
                <c:pt idx="541">
                  <c:v>3.81524</c:v>
                </c:pt>
                <c:pt idx="542">
                  <c:v>6.013298</c:v>
                </c:pt>
                <c:pt idx="543">
                  <c:v>4.314678</c:v>
                </c:pt>
                <c:pt idx="544">
                  <c:v>4.014515</c:v>
                </c:pt>
                <c:pt idx="545">
                  <c:v>4.984211</c:v>
                </c:pt>
                <c:pt idx="546">
                  <c:v>3.606339</c:v>
                </c:pt>
                <c:pt idx="547">
                  <c:v>4.281802</c:v>
                </c:pt>
                <c:pt idx="548">
                  <c:v>4.86409</c:v>
                </c:pt>
                <c:pt idx="549">
                  <c:v>3.57639</c:v>
                </c:pt>
                <c:pt idx="550">
                  <c:v>5.121881</c:v>
                </c:pt>
                <c:pt idx="551">
                  <c:v>8.452305</c:v>
                </c:pt>
                <c:pt idx="552">
                  <c:v>6.662133</c:v>
                </c:pt>
                <c:pt idx="553">
                  <c:v>4.242339</c:v>
                </c:pt>
                <c:pt idx="554">
                  <c:v>3.423332</c:v>
                </c:pt>
                <c:pt idx="555">
                  <c:v>4.242319</c:v>
                </c:pt>
                <c:pt idx="556">
                  <c:v>4.741266</c:v>
                </c:pt>
                <c:pt idx="557">
                  <c:v>5.157088</c:v>
                </c:pt>
                <c:pt idx="558">
                  <c:v>7.349054</c:v>
                </c:pt>
                <c:pt idx="559">
                  <c:v>6.98263</c:v>
                </c:pt>
                <c:pt idx="560">
                  <c:v>6.040496</c:v>
                </c:pt>
                <c:pt idx="561">
                  <c:v>5.866695</c:v>
                </c:pt>
                <c:pt idx="562">
                  <c:v>3.369966</c:v>
                </c:pt>
                <c:pt idx="563">
                  <c:v>5.077923</c:v>
                </c:pt>
                <c:pt idx="564">
                  <c:v>4.811285</c:v>
                </c:pt>
                <c:pt idx="565">
                  <c:v>6.367014</c:v>
                </c:pt>
                <c:pt idx="566">
                  <c:v>3.837019</c:v>
                </c:pt>
                <c:pt idx="567">
                  <c:v>4.158354</c:v>
                </c:pt>
                <c:pt idx="568">
                  <c:v>3.76205</c:v>
                </c:pt>
                <c:pt idx="569">
                  <c:v>5.244474</c:v>
                </c:pt>
                <c:pt idx="570">
                  <c:v>3.106006</c:v>
                </c:pt>
                <c:pt idx="571">
                  <c:v>5.243467</c:v>
                </c:pt>
                <c:pt idx="572">
                  <c:v>4.495475</c:v>
                </c:pt>
                <c:pt idx="573">
                  <c:v>8.176286</c:v>
                </c:pt>
                <c:pt idx="574">
                  <c:v>7.326673</c:v>
                </c:pt>
                <c:pt idx="575">
                  <c:v>6.565147</c:v>
                </c:pt>
                <c:pt idx="576">
                  <c:v>6.388748</c:v>
                </c:pt>
                <c:pt idx="577">
                  <c:v>5.134194</c:v>
                </c:pt>
                <c:pt idx="578">
                  <c:v>3.638101</c:v>
                </c:pt>
                <c:pt idx="579">
                  <c:v>4.08838</c:v>
                </c:pt>
                <c:pt idx="580">
                  <c:v>3.858566</c:v>
                </c:pt>
                <c:pt idx="581">
                  <c:v>5.052286</c:v>
                </c:pt>
                <c:pt idx="582">
                  <c:v>3.580651</c:v>
                </c:pt>
                <c:pt idx="583">
                  <c:v>4.932072</c:v>
                </c:pt>
                <c:pt idx="584">
                  <c:v>5.174879</c:v>
                </c:pt>
                <c:pt idx="585">
                  <c:v>3.31794</c:v>
                </c:pt>
                <c:pt idx="586">
                  <c:v>4.53002</c:v>
                </c:pt>
                <c:pt idx="587">
                  <c:v>5.103081</c:v>
                </c:pt>
                <c:pt idx="588">
                  <c:v>4.990901</c:v>
                </c:pt>
                <c:pt idx="589">
                  <c:v>5.684152</c:v>
                </c:pt>
                <c:pt idx="590">
                  <c:v>6.660702</c:v>
                </c:pt>
                <c:pt idx="591">
                  <c:v>5.049752</c:v>
                </c:pt>
                <c:pt idx="592">
                  <c:v>3.854956</c:v>
                </c:pt>
                <c:pt idx="593">
                  <c:v>3.407277</c:v>
                </c:pt>
                <c:pt idx="594">
                  <c:v>4.690088</c:v>
                </c:pt>
                <c:pt idx="595">
                  <c:v>6.313061</c:v>
                </c:pt>
                <c:pt idx="596">
                  <c:v>3.789828</c:v>
                </c:pt>
                <c:pt idx="597">
                  <c:v>3.714884</c:v>
                </c:pt>
                <c:pt idx="598">
                  <c:v>3.612613</c:v>
                </c:pt>
                <c:pt idx="599">
                  <c:v>3.385114</c:v>
                </c:pt>
                <c:pt idx="600">
                  <c:v>3.228851</c:v>
                </c:pt>
                <c:pt idx="601">
                  <c:v>4.769281</c:v>
                </c:pt>
                <c:pt idx="602">
                  <c:v>4.62367</c:v>
                </c:pt>
                <c:pt idx="603">
                  <c:v>3.675632</c:v>
                </c:pt>
                <c:pt idx="604">
                  <c:v>3.673941</c:v>
                </c:pt>
                <c:pt idx="605">
                  <c:v>5.29205</c:v>
                </c:pt>
                <c:pt idx="606">
                  <c:v>6.624848</c:v>
                </c:pt>
                <c:pt idx="607">
                  <c:v>7.608629</c:v>
                </c:pt>
                <c:pt idx="608">
                  <c:v>4.968811</c:v>
                </c:pt>
                <c:pt idx="609">
                  <c:v>3.404594</c:v>
                </c:pt>
                <c:pt idx="610">
                  <c:v>4.834933</c:v>
                </c:pt>
                <c:pt idx="611">
                  <c:v>3.37455</c:v>
                </c:pt>
                <c:pt idx="612">
                  <c:v>5.009426</c:v>
                </c:pt>
                <c:pt idx="613">
                  <c:v>3.348899</c:v>
                </c:pt>
                <c:pt idx="614">
                  <c:v>3.823711</c:v>
                </c:pt>
                <c:pt idx="615">
                  <c:v>4.136552</c:v>
                </c:pt>
                <c:pt idx="616">
                  <c:v>4.916724</c:v>
                </c:pt>
                <c:pt idx="617">
                  <c:v>3.320162</c:v>
                </c:pt>
                <c:pt idx="618">
                  <c:v>3.421433</c:v>
                </c:pt>
                <c:pt idx="619">
                  <c:v>4.717246</c:v>
                </c:pt>
                <c:pt idx="620">
                  <c:v>6.564281</c:v>
                </c:pt>
                <c:pt idx="621">
                  <c:v>5.387557</c:v>
                </c:pt>
                <c:pt idx="622">
                  <c:v>6.146161</c:v>
                </c:pt>
                <c:pt idx="623">
                  <c:v>4.833957</c:v>
                </c:pt>
                <c:pt idx="624">
                  <c:v>3.516721</c:v>
                </c:pt>
                <c:pt idx="625">
                  <c:v>4.6172</c:v>
                </c:pt>
                <c:pt idx="626">
                  <c:v>3.35693</c:v>
                </c:pt>
                <c:pt idx="627">
                  <c:v>3.296798</c:v>
                </c:pt>
                <c:pt idx="628">
                  <c:v>4.969175</c:v>
                </c:pt>
                <c:pt idx="629">
                  <c:v>3.51484</c:v>
                </c:pt>
                <c:pt idx="630">
                  <c:v>4.886309</c:v>
                </c:pt>
                <c:pt idx="631">
                  <c:v>3.438487</c:v>
                </c:pt>
                <c:pt idx="632">
                  <c:v>3.782647</c:v>
                </c:pt>
                <c:pt idx="633">
                  <c:v>3.233404</c:v>
                </c:pt>
                <c:pt idx="634">
                  <c:v>4.789894999999999</c:v>
                </c:pt>
                <c:pt idx="635">
                  <c:v>5.189611</c:v>
                </c:pt>
                <c:pt idx="636">
                  <c:v>6.608836</c:v>
                </c:pt>
                <c:pt idx="637">
                  <c:v>7.145478</c:v>
                </c:pt>
                <c:pt idx="638">
                  <c:v>5.315715</c:v>
                </c:pt>
                <c:pt idx="639">
                  <c:v>4.035531</c:v>
                </c:pt>
                <c:pt idx="640">
                  <c:v>3.352801</c:v>
                </c:pt>
                <c:pt idx="641">
                  <c:v>3.280879</c:v>
                </c:pt>
                <c:pt idx="642">
                  <c:v>3.216757</c:v>
                </c:pt>
                <c:pt idx="643">
                  <c:v>4.935139</c:v>
                </c:pt>
                <c:pt idx="644">
                  <c:v>3.645346</c:v>
                </c:pt>
                <c:pt idx="645">
                  <c:v>3.269609</c:v>
                </c:pt>
                <c:pt idx="646">
                  <c:v>4.287275</c:v>
                </c:pt>
                <c:pt idx="647">
                  <c:v>6.057221</c:v>
                </c:pt>
                <c:pt idx="648">
                  <c:v>5.056589</c:v>
                </c:pt>
                <c:pt idx="649">
                  <c:v>5.310087</c:v>
                </c:pt>
                <c:pt idx="650">
                  <c:v>4.942071</c:v>
                </c:pt>
                <c:pt idx="651">
                  <c:v>4.018027</c:v>
                </c:pt>
                <c:pt idx="652">
                  <c:v>3.831948</c:v>
                </c:pt>
                <c:pt idx="653">
                  <c:v>4.485445</c:v>
                </c:pt>
                <c:pt idx="654">
                  <c:v>5.464154</c:v>
                </c:pt>
                <c:pt idx="655">
                  <c:v>6.728408</c:v>
                </c:pt>
                <c:pt idx="656">
                  <c:v>3.77846</c:v>
                </c:pt>
                <c:pt idx="657">
                  <c:v>5.339495</c:v>
                </c:pt>
                <c:pt idx="658">
                  <c:v>5.01293</c:v>
                </c:pt>
                <c:pt idx="659">
                  <c:v>3.737366</c:v>
                </c:pt>
                <c:pt idx="660">
                  <c:v>3.321493</c:v>
                </c:pt>
                <c:pt idx="661">
                  <c:v>3.794696</c:v>
                </c:pt>
                <c:pt idx="662">
                  <c:v>6.453395</c:v>
                </c:pt>
                <c:pt idx="663">
                  <c:v>3.629473</c:v>
                </c:pt>
                <c:pt idx="664">
                  <c:v>3.431742</c:v>
                </c:pt>
                <c:pt idx="665">
                  <c:v>3.334267</c:v>
                </c:pt>
                <c:pt idx="666">
                  <c:v>4.943473</c:v>
                </c:pt>
                <c:pt idx="667">
                  <c:v>4.52062</c:v>
                </c:pt>
                <c:pt idx="668">
                  <c:v>3.527039</c:v>
                </c:pt>
                <c:pt idx="669">
                  <c:v>4.698133999999999</c:v>
                </c:pt>
                <c:pt idx="670">
                  <c:v>5.775591</c:v>
                </c:pt>
                <c:pt idx="671">
                  <c:v>5.450605</c:v>
                </c:pt>
                <c:pt idx="672">
                  <c:v>4.891261</c:v>
                </c:pt>
                <c:pt idx="673">
                  <c:v>3.576333</c:v>
                </c:pt>
                <c:pt idx="674">
                  <c:v>3.563943</c:v>
                </c:pt>
                <c:pt idx="675">
                  <c:v>3.257595</c:v>
                </c:pt>
                <c:pt idx="676">
                  <c:v>5.048095</c:v>
                </c:pt>
                <c:pt idx="677">
                  <c:v>4.176246</c:v>
                </c:pt>
                <c:pt idx="678">
                  <c:v>3.3512</c:v>
                </c:pt>
                <c:pt idx="679">
                  <c:v>3.349873</c:v>
                </c:pt>
                <c:pt idx="680">
                  <c:v>3.18294</c:v>
                </c:pt>
                <c:pt idx="681">
                  <c:v>3.185102</c:v>
                </c:pt>
                <c:pt idx="682">
                  <c:v>3.878461</c:v>
                </c:pt>
                <c:pt idx="683">
                  <c:v>6.546068</c:v>
                </c:pt>
                <c:pt idx="684">
                  <c:v>4.97849</c:v>
                </c:pt>
                <c:pt idx="685">
                  <c:v>5.030215</c:v>
                </c:pt>
                <c:pt idx="686">
                  <c:v>5.480315</c:v>
                </c:pt>
                <c:pt idx="687">
                  <c:v>3.757223</c:v>
                </c:pt>
                <c:pt idx="688">
                  <c:v>3.375141</c:v>
                </c:pt>
                <c:pt idx="689">
                  <c:v>3.560891</c:v>
                </c:pt>
                <c:pt idx="690">
                  <c:v>3.769183</c:v>
                </c:pt>
                <c:pt idx="691">
                  <c:v>3.322264</c:v>
                </c:pt>
                <c:pt idx="692">
                  <c:v>4.104522</c:v>
                </c:pt>
                <c:pt idx="693">
                  <c:v>4.035816</c:v>
                </c:pt>
                <c:pt idx="694">
                  <c:v>3.634295</c:v>
                </c:pt>
                <c:pt idx="695">
                  <c:v>3.427496</c:v>
                </c:pt>
                <c:pt idx="696">
                  <c:v>3.517625</c:v>
                </c:pt>
                <c:pt idx="697">
                  <c:v>3.433286</c:v>
                </c:pt>
                <c:pt idx="698">
                  <c:v>5.474989</c:v>
                </c:pt>
                <c:pt idx="699">
                  <c:v>5.980269</c:v>
                </c:pt>
                <c:pt idx="700">
                  <c:v>6.857483</c:v>
                </c:pt>
                <c:pt idx="701">
                  <c:v>4.967018</c:v>
                </c:pt>
                <c:pt idx="702">
                  <c:v>4.734981</c:v>
                </c:pt>
                <c:pt idx="703">
                  <c:v>3.603632</c:v>
                </c:pt>
                <c:pt idx="704">
                  <c:v>4.012293</c:v>
                </c:pt>
                <c:pt idx="705">
                  <c:v>4.540663</c:v>
                </c:pt>
                <c:pt idx="706">
                  <c:v>3.348026</c:v>
                </c:pt>
                <c:pt idx="707">
                  <c:v>3.271683</c:v>
                </c:pt>
                <c:pt idx="708">
                  <c:v>3.51772</c:v>
                </c:pt>
                <c:pt idx="709">
                  <c:v>3.376363</c:v>
                </c:pt>
                <c:pt idx="710">
                  <c:v>4.070172</c:v>
                </c:pt>
                <c:pt idx="711">
                  <c:v>5.147303</c:v>
                </c:pt>
                <c:pt idx="712">
                  <c:v>6.425088</c:v>
                </c:pt>
                <c:pt idx="713">
                  <c:v>3.911231</c:v>
                </c:pt>
                <c:pt idx="714">
                  <c:v>4.7206</c:v>
                </c:pt>
                <c:pt idx="715">
                  <c:v>4.879437</c:v>
                </c:pt>
                <c:pt idx="716">
                  <c:v>3.624974</c:v>
                </c:pt>
                <c:pt idx="717">
                  <c:v>5.077988</c:v>
                </c:pt>
                <c:pt idx="718">
                  <c:v>3.629384</c:v>
                </c:pt>
                <c:pt idx="719">
                  <c:v>5.112854</c:v>
                </c:pt>
                <c:pt idx="720">
                  <c:v>4.466608</c:v>
                </c:pt>
                <c:pt idx="721">
                  <c:v>5.307387</c:v>
                </c:pt>
                <c:pt idx="722">
                  <c:v>3.544021</c:v>
                </c:pt>
                <c:pt idx="723">
                  <c:v>3.256384</c:v>
                </c:pt>
                <c:pt idx="724">
                  <c:v>3.626716</c:v>
                </c:pt>
                <c:pt idx="725">
                  <c:v>3.553587</c:v>
                </c:pt>
                <c:pt idx="726">
                  <c:v>5.046362</c:v>
                </c:pt>
                <c:pt idx="727">
                  <c:v>5.167825</c:v>
                </c:pt>
                <c:pt idx="728">
                  <c:v>5.200837</c:v>
                </c:pt>
                <c:pt idx="729">
                  <c:v>5.441134</c:v>
                </c:pt>
                <c:pt idx="730">
                  <c:v>3.909488</c:v>
                </c:pt>
                <c:pt idx="731">
                  <c:v>4.975376</c:v>
                </c:pt>
                <c:pt idx="732">
                  <c:v>3.153597</c:v>
                </c:pt>
                <c:pt idx="733">
                  <c:v>3.839888</c:v>
                </c:pt>
                <c:pt idx="734">
                  <c:v>4.723645</c:v>
                </c:pt>
                <c:pt idx="735">
                  <c:v>3.340112</c:v>
                </c:pt>
                <c:pt idx="736">
                  <c:v>5.17403</c:v>
                </c:pt>
                <c:pt idx="737">
                  <c:v>4.774217</c:v>
                </c:pt>
                <c:pt idx="738">
                  <c:v>3.436467</c:v>
                </c:pt>
                <c:pt idx="739">
                  <c:v>4.903087</c:v>
                </c:pt>
                <c:pt idx="740">
                  <c:v>3.57345</c:v>
                </c:pt>
                <c:pt idx="741">
                  <c:v>4.728935</c:v>
                </c:pt>
                <c:pt idx="742">
                  <c:v>5.486752</c:v>
                </c:pt>
                <c:pt idx="743">
                  <c:v>5.4868</c:v>
                </c:pt>
                <c:pt idx="744">
                  <c:v>6.184503</c:v>
                </c:pt>
                <c:pt idx="745">
                  <c:v>4.931762</c:v>
                </c:pt>
                <c:pt idx="746">
                  <c:v>5.492901</c:v>
                </c:pt>
                <c:pt idx="747">
                  <c:v>6.874399</c:v>
                </c:pt>
                <c:pt idx="748">
                  <c:v>3.673213</c:v>
                </c:pt>
                <c:pt idx="749">
                  <c:v>4.655256</c:v>
                </c:pt>
                <c:pt idx="750">
                  <c:v>4.87215</c:v>
                </c:pt>
                <c:pt idx="751">
                  <c:v>5.138985</c:v>
                </c:pt>
                <c:pt idx="752">
                  <c:v>6.204626</c:v>
                </c:pt>
                <c:pt idx="753">
                  <c:v>3.927819</c:v>
                </c:pt>
                <c:pt idx="754">
                  <c:v>4.698937</c:v>
                </c:pt>
                <c:pt idx="755">
                  <c:v>4.580737</c:v>
                </c:pt>
                <c:pt idx="756">
                  <c:v>6.067059</c:v>
                </c:pt>
                <c:pt idx="757">
                  <c:v>8.142298</c:v>
                </c:pt>
                <c:pt idx="758">
                  <c:v>5.053227</c:v>
                </c:pt>
                <c:pt idx="759">
                  <c:v>4.059495</c:v>
                </c:pt>
                <c:pt idx="760">
                  <c:v>4.320316</c:v>
                </c:pt>
                <c:pt idx="761">
                  <c:v>3.543193</c:v>
                </c:pt>
                <c:pt idx="762">
                  <c:v>6.181266</c:v>
                </c:pt>
                <c:pt idx="763">
                  <c:v>3.744707</c:v>
                </c:pt>
                <c:pt idx="764">
                  <c:v>3.836538</c:v>
                </c:pt>
                <c:pt idx="765">
                  <c:v>4.646353</c:v>
                </c:pt>
                <c:pt idx="766">
                  <c:v>4.650651</c:v>
                </c:pt>
                <c:pt idx="767">
                  <c:v>5.814462</c:v>
                </c:pt>
                <c:pt idx="768">
                  <c:v>5.535541</c:v>
                </c:pt>
                <c:pt idx="769">
                  <c:v>5.339475</c:v>
                </c:pt>
                <c:pt idx="770">
                  <c:v>5.43322</c:v>
                </c:pt>
                <c:pt idx="771">
                  <c:v>5.416695</c:v>
                </c:pt>
                <c:pt idx="772">
                  <c:v>5.29096</c:v>
                </c:pt>
                <c:pt idx="773">
                  <c:v>3.79578</c:v>
                </c:pt>
                <c:pt idx="774">
                  <c:v>4.4563</c:v>
                </c:pt>
                <c:pt idx="775">
                  <c:v>3.358871</c:v>
                </c:pt>
                <c:pt idx="776">
                  <c:v>5.122679</c:v>
                </c:pt>
                <c:pt idx="777">
                  <c:v>5.282705</c:v>
                </c:pt>
                <c:pt idx="778">
                  <c:v>4.706617</c:v>
                </c:pt>
                <c:pt idx="779">
                  <c:v>3.489489</c:v>
                </c:pt>
                <c:pt idx="780">
                  <c:v>3.278014</c:v>
                </c:pt>
                <c:pt idx="781">
                  <c:v>3.472049</c:v>
                </c:pt>
                <c:pt idx="782">
                  <c:v>5.039878</c:v>
                </c:pt>
                <c:pt idx="783">
                  <c:v>3.411915</c:v>
                </c:pt>
                <c:pt idx="784">
                  <c:v>5.10601</c:v>
                </c:pt>
                <c:pt idx="785">
                  <c:v>4.48823</c:v>
                </c:pt>
                <c:pt idx="786">
                  <c:v>5.864106</c:v>
                </c:pt>
                <c:pt idx="787">
                  <c:v>3.865512</c:v>
                </c:pt>
                <c:pt idx="788">
                  <c:v>4.392389</c:v>
                </c:pt>
                <c:pt idx="789">
                  <c:v>4.796188</c:v>
                </c:pt>
                <c:pt idx="790">
                  <c:v>4.573708</c:v>
                </c:pt>
                <c:pt idx="791">
                  <c:v>4.660284</c:v>
                </c:pt>
                <c:pt idx="792">
                  <c:v>3.705513</c:v>
                </c:pt>
                <c:pt idx="793">
                  <c:v>3.452717</c:v>
                </c:pt>
                <c:pt idx="794">
                  <c:v>4.695890999999999</c:v>
                </c:pt>
                <c:pt idx="795">
                  <c:v>4.754488</c:v>
                </c:pt>
                <c:pt idx="796">
                  <c:v>4.670811</c:v>
                </c:pt>
                <c:pt idx="797">
                  <c:v>3.624403</c:v>
                </c:pt>
                <c:pt idx="798">
                  <c:v>3.830484</c:v>
                </c:pt>
                <c:pt idx="799">
                  <c:v>5.65976</c:v>
                </c:pt>
                <c:pt idx="800">
                  <c:v>6.500983</c:v>
                </c:pt>
                <c:pt idx="801">
                  <c:v>5.010292</c:v>
                </c:pt>
                <c:pt idx="802">
                  <c:v>4.555034</c:v>
                </c:pt>
                <c:pt idx="803">
                  <c:v>5.38284</c:v>
                </c:pt>
                <c:pt idx="804">
                  <c:v>3.372926</c:v>
                </c:pt>
                <c:pt idx="805">
                  <c:v>3.747204</c:v>
                </c:pt>
                <c:pt idx="806">
                  <c:v>3.192293</c:v>
                </c:pt>
                <c:pt idx="807">
                  <c:v>4.79645</c:v>
                </c:pt>
                <c:pt idx="808">
                  <c:v>3.27661</c:v>
                </c:pt>
                <c:pt idx="809">
                  <c:v>4.134952</c:v>
                </c:pt>
                <c:pt idx="810">
                  <c:v>3.749044</c:v>
                </c:pt>
                <c:pt idx="811">
                  <c:v>5.971184</c:v>
                </c:pt>
                <c:pt idx="812">
                  <c:v>3.10789</c:v>
                </c:pt>
                <c:pt idx="813">
                  <c:v>4.472895</c:v>
                </c:pt>
                <c:pt idx="814">
                  <c:v>5.151138</c:v>
                </c:pt>
                <c:pt idx="815">
                  <c:v>6.719512</c:v>
                </c:pt>
                <c:pt idx="816">
                  <c:v>6.259313</c:v>
                </c:pt>
                <c:pt idx="817">
                  <c:v>6.713107</c:v>
                </c:pt>
                <c:pt idx="818">
                  <c:v>4.891336</c:v>
                </c:pt>
                <c:pt idx="819">
                  <c:v>3.672165</c:v>
                </c:pt>
                <c:pt idx="820">
                  <c:v>3.284097</c:v>
                </c:pt>
                <c:pt idx="821">
                  <c:v>4.984505</c:v>
                </c:pt>
                <c:pt idx="822">
                  <c:v>3.533733</c:v>
                </c:pt>
                <c:pt idx="823">
                  <c:v>3.39993</c:v>
                </c:pt>
                <c:pt idx="824">
                  <c:v>3.536616</c:v>
                </c:pt>
                <c:pt idx="825">
                  <c:v>3.569517</c:v>
                </c:pt>
                <c:pt idx="826">
                  <c:v>3.767828</c:v>
                </c:pt>
                <c:pt idx="827">
                  <c:v>4.049818</c:v>
                </c:pt>
                <c:pt idx="828">
                  <c:v>3.312081</c:v>
                </c:pt>
                <c:pt idx="829">
                  <c:v>4.668967</c:v>
                </c:pt>
                <c:pt idx="830">
                  <c:v>3.341621</c:v>
                </c:pt>
                <c:pt idx="831">
                  <c:v>3.692055</c:v>
                </c:pt>
                <c:pt idx="832">
                  <c:v>7.063198</c:v>
                </c:pt>
                <c:pt idx="833">
                  <c:v>4.96819</c:v>
                </c:pt>
                <c:pt idx="834">
                  <c:v>4.871519</c:v>
                </c:pt>
                <c:pt idx="835">
                  <c:v>3.20113</c:v>
                </c:pt>
                <c:pt idx="836">
                  <c:v>4.849393</c:v>
                </c:pt>
                <c:pt idx="837">
                  <c:v>3.802342</c:v>
                </c:pt>
                <c:pt idx="838">
                  <c:v>3.722705</c:v>
                </c:pt>
                <c:pt idx="839">
                  <c:v>3.797394</c:v>
                </c:pt>
                <c:pt idx="840">
                  <c:v>3.404298</c:v>
                </c:pt>
                <c:pt idx="841">
                  <c:v>3.589469</c:v>
                </c:pt>
                <c:pt idx="842">
                  <c:v>5.021901</c:v>
                </c:pt>
                <c:pt idx="843">
                  <c:v>3.283133</c:v>
                </c:pt>
                <c:pt idx="844">
                  <c:v>3.997154</c:v>
                </c:pt>
                <c:pt idx="845">
                  <c:v>3.364835</c:v>
                </c:pt>
                <c:pt idx="846">
                  <c:v>5.400998</c:v>
                </c:pt>
                <c:pt idx="847">
                  <c:v>5.13226</c:v>
                </c:pt>
                <c:pt idx="848">
                  <c:v>5.717925</c:v>
                </c:pt>
                <c:pt idx="849">
                  <c:v>5.689945</c:v>
                </c:pt>
                <c:pt idx="850">
                  <c:v>3.691433</c:v>
                </c:pt>
                <c:pt idx="851">
                  <c:v>3.417249</c:v>
                </c:pt>
                <c:pt idx="852">
                  <c:v>3.322575</c:v>
                </c:pt>
                <c:pt idx="853">
                  <c:v>3.542149</c:v>
                </c:pt>
                <c:pt idx="854">
                  <c:v>3.266461</c:v>
                </c:pt>
                <c:pt idx="855">
                  <c:v>4.782661</c:v>
                </c:pt>
                <c:pt idx="856">
                  <c:v>4.418493</c:v>
                </c:pt>
                <c:pt idx="857">
                  <c:v>3.634747</c:v>
                </c:pt>
                <c:pt idx="858">
                  <c:v>3.400132</c:v>
                </c:pt>
                <c:pt idx="859">
                  <c:v>3.517905</c:v>
                </c:pt>
                <c:pt idx="860">
                  <c:v>6.926631</c:v>
                </c:pt>
                <c:pt idx="861">
                  <c:v>5.07501</c:v>
                </c:pt>
                <c:pt idx="862">
                  <c:v>5.508559</c:v>
                </c:pt>
                <c:pt idx="863">
                  <c:v>5.247636</c:v>
                </c:pt>
                <c:pt idx="864">
                  <c:v>5.934355</c:v>
                </c:pt>
                <c:pt idx="865">
                  <c:v>3.58618</c:v>
                </c:pt>
                <c:pt idx="866">
                  <c:v>3.338996</c:v>
                </c:pt>
                <c:pt idx="867">
                  <c:v>3.484673</c:v>
                </c:pt>
                <c:pt idx="868">
                  <c:v>3.400629</c:v>
                </c:pt>
                <c:pt idx="869">
                  <c:v>3.563395</c:v>
                </c:pt>
                <c:pt idx="870">
                  <c:v>3.268872</c:v>
                </c:pt>
                <c:pt idx="871">
                  <c:v>3.629697</c:v>
                </c:pt>
                <c:pt idx="872">
                  <c:v>4.883781</c:v>
                </c:pt>
                <c:pt idx="873">
                  <c:v>3.68584</c:v>
                </c:pt>
                <c:pt idx="874">
                  <c:v>3.348473</c:v>
                </c:pt>
                <c:pt idx="875">
                  <c:v>4.051359</c:v>
                </c:pt>
                <c:pt idx="876">
                  <c:v>5.026518</c:v>
                </c:pt>
                <c:pt idx="877">
                  <c:v>4.928479</c:v>
                </c:pt>
                <c:pt idx="878">
                  <c:v>5.200944</c:v>
                </c:pt>
                <c:pt idx="879">
                  <c:v>4.232107</c:v>
                </c:pt>
                <c:pt idx="880">
                  <c:v>5.016188</c:v>
                </c:pt>
                <c:pt idx="881">
                  <c:v>3.389512</c:v>
                </c:pt>
                <c:pt idx="882">
                  <c:v>4.740254</c:v>
                </c:pt>
                <c:pt idx="883">
                  <c:v>3.944169</c:v>
                </c:pt>
                <c:pt idx="884">
                  <c:v>4.932265</c:v>
                </c:pt>
                <c:pt idx="885">
                  <c:v>3.710283</c:v>
                </c:pt>
                <c:pt idx="886">
                  <c:v>4.881944</c:v>
                </c:pt>
                <c:pt idx="887">
                  <c:v>4.95849</c:v>
                </c:pt>
                <c:pt idx="888">
                  <c:v>5.878639</c:v>
                </c:pt>
                <c:pt idx="889">
                  <c:v>6.80255</c:v>
                </c:pt>
                <c:pt idx="890">
                  <c:v>7.731277</c:v>
                </c:pt>
                <c:pt idx="891">
                  <c:v>4.871824</c:v>
                </c:pt>
                <c:pt idx="892">
                  <c:v>3.706149</c:v>
                </c:pt>
                <c:pt idx="893">
                  <c:v>4.914241</c:v>
                </c:pt>
                <c:pt idx="894">
                  <c:v>4.600641</c:v>
                </c:pt>
                <c:pt idx="895">
                  <c:v>3.815658</c:v>
                </c:pt>
                <c:pt idx="896">
                  <c:v>3.317988</c:v>
                </c:pt>
                <c:pt idx="897">
                  <c:v>3.719481</c:v>
                </c:pt>
                <c:pt idx="898">
                  <c:v>4.702447</c:v>
                </c:pt>
                <c:pt idx="899">
                  <c:v>4.640933</c:v>
                </c:pt>
                <c:pt idx="900">
                  <c:v>3.366273</c:v>
                </c:pt>
                <c:pt idx="901">
                  <c:v>5.569143</c:v>
                </c:pt>
                <c:pt idx="902">
                  <c:v>3.965115</c:v>
                </c:pt>
                <c:pt idx="903">
                  <c:v>3.953258</c:v>
                </c:pt>
                <c:pt idx="904">
                  <c:v>7.112154</c:v>
                </c:pt>
                <c:pt idx="905">
                  <c:v>6.604317</c:v>
                </c:pt>
                <c:pt idx="906">
                  <c:v>5.808606</c:v>
                </c:pt>
                <c:pt idx="907">
                  <c:v>5.018434</c:v>
                </c:pt>
                <c:pt idx="908">
                  <c:v>3.195335</c:v>
                </c:pt>
                <c:pt idx="909">
                  <c:v>3.181035</c:v>
                </c:pt>
                <c:pt idx="910">
                  <c:v>5.145944</c:v>
                </c:pt>
                <c:pt idx="911">
                  <c:v>5.027918</c:v>
                </c:pt>
                <c:pt idx="912">
                  <c:v>7.051557</c:v>
                </c:pt>
                <c:pt idx="913">
                  <c:v>4.041473</c:v>
                </c:pt>
                <c:pt idx="914">
                  <c:v>3.566913</c:v>
                </c:pt>
                <c:pt idx="915">
                  <c:v>4.606008</c:v>
                </c:pt>
                <c:pt idx="916">
                  <c:v>4.222694</c:v>
                </c:pt>
                <c:pt idx="917">
                  <c:v>5.659003</c:v>
                </c:pt>
                <c:pt idx="918">
                  <c:v>5.214295</c:v>
                </c:pt>
                <c:pt idx="919">
                  <c:v>3.293282</c:v>
                </c:pt>
                <c:pt idx="920">
                  <c:v>6.49396</c:v>
                </c:pt>
                <c:pt idx="921">
                  <c:v>4.946094</c:v>
                </c:pt>
                <c:pt idx="922">
                  <c:v>4.673146</c:v>
                </c:pt>
                <c:pt idx="923">
                  <c:v>5.044383</c:v>
                </c:pt>
                <c:pt idx="924">
                  <c:v>4.691302999999999</c:v>
                </c:pt>
                <c:pt idx="925">
                  <c:v>3.650715</c:v>
                </c:pt>
                <c:pt idx="926">
                  <c:v>4.171022</c:v>
                </c:pt>
                <c:pt idx="927">
                  <c:v>3.30788</c:v>
                </c:pt>
                <c:pt idx="928">
                  <c:v>4.878053</c:v>
                </c:pt>
                <c:pt idx="929">
                  <c:v>3.668243</c:v>
                </c:pt>
                <c:pt idx="930">
                  <c:v>5.225655</c:v>
                </c:pt>
                <c:pt idx="931">
                  <c:v>6.895318</c:v>
                </c:pt>
                <c:pt idx="932">
                  <c:v>5.384238</c:v>
                </c:pt>
                <c:pt idx="933">
                  <c:v>5.025033</c:v>
                </c:pt>
                <c:pt idx="934">
                  <c:v>4.327722</c:v>
                </c:pt>
                <c:pt idx="935">
                  <c:v>4.986068</c:v>
                </c:pt>
                <c:pt idx="936">
                  <c:v>3.379196</c:v>
                </c:pt>
                <c:pt idx="937">
                  <c:v>3.680953</c:v>
                </c:pt>
                <c:pt idx="938">
                  <c:v>4.163867</c:v>
                </c:pt>
                <c:pt idx="939">
                  <c:v>4.20637</c:v>
                </c:pt>
                <c:pt idx="940">
                  <c:v>3.532797</c:v>
                </c:pt>
                <c:pt idx="941">
                  <c:v>3.669427</c:v>
                </c:pt>
                <c:pt idx="942">
                  <c:v>4.80471</c:v>
                </c:pt>
                <c:pt idx="943">
                  <c:v>5.123679</c:v>
                </c:pt>
                <c:pt idx="944">
                  <c:v>3.797764</c:v>
                </c:pt>
                <c:pt idx="945">
                  <c:v>6.563965</c:v>
                </c:pt>
                <c:pt idx="946">
                  <c:v>6.469909</c:v>
                </c:pt>
                <c:pt idx="947">
                  <c:v>6.421833</c:v>
                </c:pt>
                <c:pt idx="948">
                  <c:v>5.257155</c:v>
                </c:pt>
                <c:pt idx="949">
                  <c:v>4.972368</c:v>
                </c:pt>
                <c:pt idx="950">
                  <c:v>4.74956</c:v>
                </c:pt>
                <c:pt idx="951">
                  <c:v>3.512521</c:v>
                </c:pt>
                <c:pt idx="952">
                  <c:v>4.911256</c:v>
                </c:pt>
                <c:pt idx="953">
                  <c:v>3.66939</c:v>
                </c:pt>
                <c:pt idx="954">
                  <c:v>4.242235</c:v>
                </c:pt>
                <c:pt idx="955">
                  <c:v>4.477505</c:v>
                </c:pt>
                <c:pt idx="956">
                  <c:v>4.960272</c:v>
                </c:pt>
                <c:pt idx="957">
                  <c:v>3.461142</c:v>
                </c:pt>
                <c:pt idx="958">
                  <c:v>4.325191</c:v>
                </c:pt>
                <c:pt idx="959">
                  <c:v>3.012584</c:v>
                </c:pt>
                <c:pt idx="960">
                  <c:v>4.954279</c:v>
                </c:pt>
                <c:pt idx="961">
                  <c:v>7.070206</c:v>
                </c:pt>
                <c:pt idx="962">
                  <c:v>6.48082</c:v>
                </c:pt>
                <c:pt idx="963">
                  <c:v>6.508483</c:v>
                </c:pt>
                <c:pt idx="964">
                  <c:v>4.715394</c:v>
                </c:pt>
                <c:pt idx="965">
                  <c:v>3.860084</c:v>
                </c:pt>
                <c:pt idx="966">
                  <c:v>4.595195</c:v>
                </c:pt>
                <c:pt idx="967">
                  <c:v>5.152408</c:v>
                </c:pt>
                <c:pt idx="968">
                  <c:v>3.753074</c:v>
                </c:pt>
                <c:pt idx="969">
                  <c:v>3.712012</c:v>
                </c:pt>
                <c:pt idx="970">
                  <c:v>3.690763</c:v>
                </c:pt>
                <c:pt idx="971">
                  <c:v>4.844816</c:v>
                </c:pt>
                <c:pt idx="972">
                  <c:v>3.640824</c:v>
                </c:pt>
                <c:pt idx="973">
                  <c:v>4.772204</c:v>
                </c:pt>
                <c:pt idx="974">
                  <c:v>5.812653</c:v>
                </c:pt>
                <c:pt idx="975">
                  <c:v>5.24977</c:v>
                </c:pt>
                <c:pt idx="976">
                  <c:v>5.325999</c:v>
                </c:pt>
                <c:pt idx="977">
                  <c:v>5.153477</c:v>
                </c:pt>
                <c:pt idx="978">
                  <c:v>5.367277</c:v>
                </c:pt>
                <c:pt idx="979">
                  <c:v>4.647925</c:v>
                </c:pt>
                <c:pt idx="980">
                  <c:v>4.791131</c:v>
                </c:pt>
                <c:pt idx="981">
                  <c:v>4.869758</c:v>
                </c:pt>
                <c:pt idx="982">
                  <c:v>5.029805</c:v>
                </c:pt>
                <c:pt idx="983">
                  <c:v>3.59365</c:v>
                </c:pt>
                <c:pt idx="984">
                  <c:v>5.124666</c:v>
                </c:pt>
                <c:pt idx="985">
                  <c:v>4.198665</c:v>
                </c:pt>
                <c:pt idx="986">
                  <c:v>5.204433</c:v>
                </c:pt>
                <c:pt idx="987">
                  <c:v>3.380502</c:v>
                </c:pt>
                <c:pt idx="988">
                  <c:v>4.665114</c:v>
                </c:pt>
                <c:pt idx="989">
                  <c:v>3.140035</c:v>
                </c:pt>
                <c:pt idx="990">
                  <c:v>4.519623</c:v>
                </c:pt>
                <c:pt idx="991">
                  <c:v>5.131121</c:v>
                </c:pt>
                <c:pt idx="992">
                  <c:v>6.98456</c:v>
                </c:pt>
                <c:pt idx="993">
                  <c:v>4.75698</c:v>
                </c:pt>
                <c:pt idx="994">
                  <c:v>5.199901</c:v>
                </c:pt>
                <c:pt idx="995">
                  <c:v>4.881642</c:v>
                </c:pt>
                <c:pt idx="996">
                  <c:v>3.607883</c:v>
                </c:pt>
                <c:pt idx="997">
                  <c:v>5.426779</c:v>
                </c:pt>
                <c:pt idx="998">
                  <c:v>4.954638</c:v>
                </c:pt>
                <c:pt idx="999">
                  <c:v>4.500927</c:v>
                </c:pt>
                <c:pt idx="1000">
                  <c:v>3.463293</c:v>
                </c:pt>
                <c:pt idx="1001">
                  <c:v>3.780183</c:v>
                </c:pt>
                <c:pt idx="1002">
                  <c:v>4.8159</c:v>
                </c:pt>
                <c:pt idx="1003">
                  <c:v>5.041613</c:v>
                </c:pt>
                <c:pt idx="1004">
                  <c:v>3.732279</c:v>
                </c:pt>
                <c:pt idx="1005">
                  <c:v>5.142023</c:v>
                </c:pt>
                <c:pt idx="1006">
                  <c:v>5.866946</c:v>
                </c:pt>
                <c:pt idx="1007">
                  <c:v>4.977166</c:v>
                </c:pt>
                <c:pt idx="1008">
                  <c:v>3.815703</c:v>
                </c:pt>
                <c:pt idx="1009">
                  <c:v>4.050468</c:v>
                </c:pt>
                <c:pt idx="1010">
                  <c:v>5.934361</c:v>
                </c:pt>
                <c:pt idx="1011">
                  <c:v>4.940984</c:v>
                </c:pt>
                <c:pt idx="1012">
                  <c:v>3.736247</c:v>
                </c:pt>
                <c:pt idx="1013">
                  <c:v>3.352122</c:v>
                </c:pt>
                <c:pt idx="1014">
                  <c:v>5.016354</c:v>
                </c:pt>
                <c:pt idx="1015">
                  <c:v>6.983737</c:v>
                </c:pt>
                <c:pt idx="1016">
                  <c:v>3.37071</c:v>
                </c:pt>
                <c:pt idx="1017">
                  <c:v>4.485576</c:v>
                </c:pt>
                <c:pt idx="1018">
                  <c:v>3.715573</c:v>
                </c:pt>
                <c:pt idx="1019">
                  <c:v>5.418333</c:v>
                </c:pt>
                <c:pt idx="1020">
                  <c:v>5.316885</c:v>
                </c:pt>
                <c:pt idx="1021">
                  <c:v>7.363658</c:v>
                </c:pt>
                <c:pt idx="1022">
                  <c:v>7.180934</c:v>
                </c:pt>
                <c:pt idx="1023">
                  <c:v>5.432285</c:v>
                </c:pt>
                <c:pt idx="1024">
                  <c:v>4.816056</c:v>
                </c:pt>
                <c:pt idx="1025">
                  <c:v>4.272981</c:v>
                </c:pt>
                <c:pt idx="1026">
                  <c:v>4.766189</c:v>
                </c:pt>
                <c:pt idx="1027">
                  <c:v>5.061774</c:v>
                </c:pt>
                <c:pt idx="1028">
                  <c:v>5.104249</c:v>
                </c:pt>
                <c:pt idx="1029">
                  <c:v>3.940932</c:v>
                </c:pt>
                <c:pt idx="1030">
                  <c:v>3.181203</c:v>
                </c:pt>
                <c:pt idx="1031">
                  <c:v>5.913099</c:v>
                </c:pt>
                <c:pt idx="1032">
                  <c:v>4.812895</c:v>
                </c:pt>
                <c:pt idx="1033">
                  <c:v>3.375087</c:v>
                </c:pt>
                <c:pt idx="1034">
                  <c:v>5.699356</c:v>
                </c:pt>
                <c:pt idx="1035">
                  <c:v>6.732341</c:v>
                </c:pt>
                <c:pt idx="1036">
                  <c:v>5.335315</c:v>
                </c:pt>
                <c:pt idx="1037">
                  <c:v>4.044911</c:v>
                </c:pt>
                <c:pt idx="1038">
                  <c:v>3.797505</c:v>
                </c:pt>
                <c:pt idx="1039">
                  <c:v>3.495773</c:v>
                </c:pt>
                <c:pt idx="1040">
                  <c:v>3.666456</c:v>
                </c:pt>
                <c:pt idx="1041">
                  <c:v>4.373158</c:v>
                </c:pt>
                <c:pt idx="1042">
                  <c:v>4.266667</c:v>
                </c:pt>
                <c:pt idx="1043">
                  <c:v>5.35355</c:v>
                </c:pt>
                <c:pt idx="1044">
                  <c:v>3.374367</c:v>
                </c:pt>
                <c:pt idx="1045">
                  <c:v>4.586828</c:v>
                </c:pt>
                <c:pt idx="1046">
                  <c:v>4.183236</c:v>
                </c:pt>
                <c:pt idx="1047">
                  <c:v>4.003386</c:v>
                </c:pt>
                <c:pt idx="1048">
                  <c:v>3.382332</c:v>
                </c:pt>
                <c:pt idx="1049">
                  <c:v>3.72522</c:v>
                </c:pt>
                <c:pt idx="1050">
                  <c:v>7.358303</c:v>
                </c:pt>
                <c:pt idx="1051">
                  <c:v>4.277542</c:v>
                </c:pt>
                <c:pt idx="1052">
                  <c:v>4.272845</c:v>
                </c:pt>
                <c:pt idx="1053">
                  <c:v>5.080516</c:v>
                </c:pt>
                <c:pt idx="1054">
                  <c:v>3.318307</c:v>
                </c:pt>
                <c:pt idx="1055">
                  <c:v>3.802821</c:v>
                </c:pt>
                <c:pt idx="1056">
                  <c:v>3.89688</c:v>
                </c:pt>
                <c:pt idx="1057">
                  <c:v>3.445043</c:v>
                </c:pt>
                <c:pt idx="1058">
                  <c:v>4.291861</c:v>
                </c:pt>
                <c:pt idx="1059">
                  <c:v>3.858901</c:v>
                </c:pt>
                <c:pt idx="1060">
                  <c:v>3.676986</c:v>
                </c:pt>
                <c:pt idx="1061">
                  <c:v>5.265199</c:v>
                </c:pt>
                <c:pt idx="1062">
                  <c:v>3.647919</c:v>
                </c:pt>
                <c:pt idx="1063">
                  <c:v>3.147013</c:v>
                </c:pt>
                <c:pt idx="1064">
                  <c:v>4.711046</c:v>
                </c:pt>
                <c:pt idx="1065">
                  <c:v>6.541235</c:v>
                </c:pt>
                <c:pt idx="1066">
                  <c:v>5.640077</c:v>
                </c:pt>
                <c:pt idx="1067">
                  <c:v>5.217365</c:v>
                </c:pt>
                <c:pt idx="1068">
                  <c:v>7.66128</c:v>
                </c:pt>
                <c:pt idx="1069">
                  <c:v>4.660564</c:v>
                </c:pt>
                <c:pt idx="1070">
                  <c:v>3.740956</c:v>
                </c:pt>
                <c:pt idx="1071">
                  <c:v>3.537033</c:v>
                </c:pt>
                <c:pt idx="1072">
                  <c:v>4.700636</c:v>
                </c:pt>
                <c:pt idx="1073">
                  <c:v>3.085254</c:v>
                </c:pt>
                <c:pt idx="1074">
                  <c:v>4.132319</c:v>
                </c:pt>
                <c:pt idx="1075">
                  <c:v>4.897275</c:v>
                </c:pt>
                <c:pt idx="1076">
                  <c:v>3.522808</c:v>
                </c:pt>
                <c:pt idx="1077">
                  <c:v>3.330806</c:v>
                </c:pt>
                <c:pt idx="1078">
                  <c:v>4.826635</c:v>
                </c:pt>
                <c:pt idx="1079">
                  <c:v>3.468944</c:v>
                </c:pt>
                <c:pt idx="1080">
                  <c:v>6.677767</c:v>
                </c:pt>
                <c:pt idx="1081">
                  <c:v>6.858277</c:v>
                </c:pt>
                <c:pt idx="1082">
                  <c:v>5.91645</c:v>
                </c:pt>
                <c:pt idx="1083">
                  <c:v>3.194301</c:v>
                </c:pt>
                <c:pt idx="1084">
                  <c:v>3.679166</c:v>
                </c:pt>
                <c:pt idx="1085">
                  <c:v>4.308103</c:v>
                </c:pt>
                <c:pt idx="1086">
                  <c:v>4.621091</c:v>
                </c:pt>
                <c:pt idx="1087">
                  <c:v>3.449016</c:v>
                </c:pt>
                <c:pt idx="1088">
                  <c:v>4.810327</c:v>
                </c:pt>
                <c:pt idx="1089">
                  <c:v>3.699228</c:v>
                </c:pt>
                <c:pt idx="1090">
                  <c:v>3.295791</c:v>
                </c:pt>
                <c:pt idx="1091">
                  <c:v>3.806289</c:v>
                </c:pt>
                <c:pt idx="1092">
                  <c:v>7.353262</c:v>
                </c:pt>
                <c:pt idx="1093">
                  <c:v>6.238616</c:v>
                </c:pt>
                <c:pt idx="1094">
                  <c:v>3.782027</c:v>
                </c:pt>
                <c:pt idx="1095">
                  <c:v>4.028028</c:v>
                </c:pt>
                <c:pt idx="1096">
                  <c:v>4.025848</c:v>
                </c:pt>
                <c:pt idx="1097">
                  <c:v>5.7984</c:v>
                </c:pt>
                <c:pt idx="1098">
                  <c:v>4.128163</c:v>
                </c:pt>
                <c:pt idx="1099">
                  <c:v>3.830133</c:v>
                </c:pt>
                <c:pt idx="1100">
                  <c:v>4.051323</c:v>
                </c:pt>
                <c:pt idx="1101">
                  <c:v>4.781032</c:v>
                </c:pt>
                <c:pt idx="1102">
                  <c:v>3.376877</c:v>
                </c:pt>
                <c:pt idx="1103">
                  <c:v>3.979209</c:v>
                </c:pt>
                <c:pt idx="1104">
                  <c:v>3.686355</c:v>
                </c:pt>
                <c:pt idx="1105">
                  <c:v>4.747426</c:v>
                </c:pt>
                <c:pt idx="1106">
                  <c:v>3.344463</c:v>
                </c:pt>
                <c:pt idx="1107">
                  <c:v>5.501126</c:v>
                </c:pt>
                <c:pt idx="1108">
                  <c:v>5.317008</c:v>
                </c:pt>
                <c:pt idx="1109">
                  <c:v>3.542997</c:v>
                </c:pt>
                <c:pt idx="1110">
                  <c:v>3.747554</c:v>
                </c:pt>
                <c:pt idx="1111">
                  <c:v>3.594113</c:v>
                </c:pt>
                <c:pt idx="1112">
                  <c:v>3.258325</c:v>
                </c:pt>
                <c:pt idx="1113">
                  <c:v>5.04673</c:v>
                </c:pt>
                <c:pt idx="1114">
                  <c:v>5.022167</c:v>
                </c:pt>
                <c:pt idx="1115">
                  <c:v>4.760021</c:v>
                </c:pt>
                <c:pt idx="1116">
                  <c:v>3.463087</c:v>
                </c:pt>
                <c:pt idx="1117">
                  <c:v>3.146201</c:v>
                </c:pt>
                <c:pt idx="1118">
                  <c:v>3.808639</c:v>
                </c:pt>
                <c:pt idx="1119">
                  <c:v>3.954829</c:v>
                </c:pt>
                <c:pt idx="1120">
                  <c:v>3.723601</c:v>
                </c:pt>
                <c:pt idx="1121">
                  <c:v>3.593175</c:v>
                </c:pt>
                <c:pt idx="1122">
                  <c:v>4.143051</c:v>
                </c:pt>
                <c:pt idx="1123">
                  <c:v>5.250338</c:v>
                </c:pt>
                <c:pt idx="1124">
                  <c:v>3.972353</c:v>
                </c:pt>
                <c:pt idx="1125">
                  <c:v>3.925864</c:v>
                </c:pt>
                <c:pt idx="1126">
                  <c:v>3.580541</c:v>
                </c:pt>
                <c:pt idx="1127">
                  <c:v>3.804688</c:v>
                </c:pt>
                <c:pt idx="1128">
                  <c:v>3.620486</c:v>
                </c:pt>
                <c:pt idx="1129">
                  <c:v>4.583819</c:v>
                </c:pt>
                <c:pt idx="1130">
                  <c:v>4.79531</c:v>
                </c:pt>
                <c:pt idx="1131">
                  <c:v>5.829104</c:v>
                </c:pt>
                <c:pt idx="1132">
                  <c:v>3.632009</c:v>
                </c:pt>
                <c:pt idx="1133">
                  <c:v>4.728662</c:v>
                </c:pt>
                <c:pt idx="1134">
                  <c:v>3.841399</c:v>
                </c:pt>
                <c:pt idx="1135">
                  <c:v>3.63237</c:v>
                </c:pt>
                <c:pt idx="1136">
                  <c:v>5.643686</c:v>
                </c:pt>
                <c:pt idx="1137">
                  <c:v>4.361809</c:v>
                </c:pt>
                <c:pt idx="1138">
                  <c:v>4.990404</c:v>
                </c:pt>
                <c:pt idx="1139">
                  <c:v>4.950823</c:v>
                </c:pt>
                <c:pt idx="1140">
                  <c:v>3.963591</c:v>
                </c:pt>
                <c:pt idx="1141">
                  <c:v>3.875129</c:v>
                </c:pt>
                <c:pt idx="1142">
                  <c:v>3.536672</c:v>
                </c:pt>
                <c:pt idx="1143">
                  <c:v>3.519204</c:v>
                </c:pt>
                <c:pt idx="1144">
                  <c:v>3.958913</c:v>
                </c:pt>
                <c:pt idx="1145">
                  <c:v>3.797818</c:v>
                </c:pt>
                <c:pt idx="1146">
                  <c:v>3.393256</c:v>
                </c:pt>
                <c:pt idx="1147">
                  <c:v>4.680894</c:v>
                </c:pt>
                <c:pt idx="1148">
                  <c:v>5.156373</c:v>
                </c:pt>
                <c:pt idx="1149">
                  <c:v>5.551199</c:v>
                </c:pt>
                <c:pt idx="1150">
                  <c:v>3.74176</c:v>
                </c:pt>
                <c:pt idx="1151">
                  <c:v>3.729713</c:v>
                </c:pt>
                <c:pt idx="1152">
                  <c:v>4.427008</c:v>
                </c:pt>
                <c:pt idx="1153">
                  <c:v>4.763767</c:v>
                </c:pt>
                <c:pt idx="1154">
                  <c:v>3.984905</c:v>
                </c:pt>
                <c:pt idx="1155">
                  <c:v>3.844764</c:v>
                </c:pt>
                <c:pt idx="1156">
                  <c:v>3.595575</c:v>
                </c:pt>
                <c:pt idx="1157">
                  <c:v>4.551027</c:v>
                </c:pt>
                <c:pt idx="1158">
                  <c:v>3.594198</c:v>
                </c:pt>
                <c:pt idx="1159">
                  <c:v>3.139116</c:v>
                </c:pt>
                <c:pt idx="1160">
                  <c:v>4.16451</c:v>
                </c:pt>
                <c:pt idx="1161">
                  <c:v>5.628552</c:v>
                </c:pt>
                <c:pt idx="1162">
                  <c:v>5.260588</c:v>
                </c:pt>
                <c:pt idx="1163">
                  <c:v>5.093454</c:v>
                </c:pt>
                <c:pt idx="1164">
                  <c:v>3.274295</c:v>
                </c:pt>
                <c:pt idx="1165">
                  <c:v>4.693064</c:v>
                </c:pt>
                <c:pt idx="1166">
                  <c:v>4.458912</c:v>
                </c:pt>
                <c:pt idx="1167">
                  <c:v>3.596446</c:v>
                </c:pt>
                <c:pt idx="1168">
                  <c:v>5.084017</c:v>
                </c:pt>
                <c:pt idx="1169">
                  <c:v>4.145873</c:v>
                </c:pt>
                <c:pt idx="1170">
                  <c:v>6.181641</c:v>
                </c:pt>
                <c:pt idx="1171">
                  <c:v>4.801759</c:v>
                </c:pt>
                <c:pt idx="1172">
                  <c:v>3.631595</c:v>
                </c:pt>
                <c:pt idx="1173">
                  <c:v>5.157766</c:v>
                </c:pt>
                <c:pt idx="1174">
                  <c:v>3.386075</c:v>
                </c:pt>
                <c:pt idx="1175">
                  <c:v>5.62922</c:v>
                </c:pt>
                <c:pt idx="1176">
                  <c:v>5.032989</c:v>
                </c:pt>
                <c:pt idx="1177">
                  <c:v>5.764274</c:v>
                </c:pt>
                <c:pt idx="1178">
                  <c:v>6.08663</c:v>
                </c:pt>
                <c:pt idx="1179">
                  <c:v>3.413885</c:v>
                </c:pt>
                <c:pt idx="1180">
                  <c:v>4.68138</c:v>
                </c:pt>
                <c:pt idx="1181">
                  <c:v>4.55859</c:v>
                </c:pt>
                <c:pt idx="1182">
                  <c:v>3.292339</c:v>
                </c:pt>
                <c:pt idx="1183">
                  <c:v>3.912305</c:v>
                </c:pt>
                <c:pt idx="1184">
                  <c:v>4.008049</c:v>
                </c:pt>
                <c:pt idx="1185">
                  <c:v>4.076697</c:v>
                </c:pt>
                <c:pt idx="1186">
                  <c:v>4.684065</c:v>
                </c:pt>
                <c:pt idx="1187">
                  <c:v>3.674117</c:v>
                </c:pt>
                <c:pt idx="1188">
                  <c:v>4.959125</c:v>
                </c:pt>
                <c:pt idx="1189">
                  <c:v>3.336094</c:v>
                </c:pt>
                <c:pt idx="1190">
                  <c:v>4.726117</c:v>
                </c:pt>
                <c:pt idx="1191">
                  <c:v>5.284099</c:v>
                </c:pt>
                <c:pt idx="1192">
                  <c:v>5.173632</c:v>
                </c:pt>
                <c:pt idx="1193">
                  <c:v>3.465643</c:v>
                </c:pt>
                <c:pt idx="1194">
                  <c:v>4.173898</c:v>
                </c:pt>
                <c:pt idx="1195">
                  <c:v>4.961883</c:v>
                </c:pt>
                <c:pt idx="1196">
                  <c:v>5.044371</c:v>
                </c:pt>
                <c:pt idx="1197">
                  <c:v>3.337228</c:v>
                </c:pt>
                <c:pt idx="1198">
                  <c:v>3.714191</c:v>
                </c:pt>
                <c:pt idx="1199">
                  <c:v>5.983142</c:v>
                </c:pt>
                <c:pt idx="1200">
                  <c:v>5.419729</c:v>
                </c:pt>
                <c:pt idx="1201">
                  <c:v>8.547286</c:v>
                </c:pt>
                <c:pt idx="1202">
                  <c:v>3.627808</c:v>
                </c:pt>
                <c:pt idx="1203">
                  <c:v>4.046268</c:v>
                </c:pt>
                <c:pt idx="1204">
                  <c:v>4.994406</c:v>
                </c:pt>
                <c:pt idx="1205">
                  <c:v>5.345266</c:v>
                </c:pt>
                <c:pt idx="1206">
                  <c:v>4.144128</c:v>
                </c:pt>
                <c:pt idx="1207">
                  <c:v>3.932441</c:v>
                </c:pt>
                <c:pt idx="1208">
                  <c:v>3.745342</c:v>
                </c:pt>
                <c:pt idx="1209">
                  <c:v>4.901863</c:v>
                </c:pt>
                <c:pt idx="1210">
                  <c:v>4.526662</c:v>
                </c:pt>
                <c:pt idx="1211">
                  <c:v>3.245954</c:v>
                </c:pt>
                <c:pt idx="1212">
                  <c:v>4.929374</c:v>
                </c:pt>
                <c:pt idx="1213">
                  <c:v>4.629679</c:v>
                </c:pt>
                <c:pt idx="1214">
                  <c:v>5.620776</c:v>
                </c:pt>
                <c:pt idx="1215">
                  <c:v>4.777562</c:v>
                </c:pt>
                <c:pt idx="1216">
                  <c:v>3.229113</c:v>
                </c:pt>
                <c:pt idx="1217">
                  <c:v>4.907788</c:v>
                </c:pt>
                <c:pt idx="1218">
                  <c:v>4.897166</c:v>
                </c:pt>
                <c:pt idx="1219">
                  <c:v>5.228523</c:v>
                </c:pt>
                <c:pt idx="1220">
                  <c:v>5.393535</c:v>
                </c:pt>
                <c:pt idx="1221">
                  <c:v>5.049883</c:v>
                </c:pt>
                <c:pt idx="1222">
                  <c:v>3.797745</c:v>
                </c:pt>
                <c:pt idx="1223">
                  <c:v>3.653257</c:v>
                </c:pt>
                <c:pt idx="1224">
                  <c:v>3.448128</c:v>
                </c:pt>
                <c:pt idx="1225">
                  <c:v>3.128271</c:v>
                </c:pt>
                <c:pt idx="1226">
                  <c:v>3.254981</c:v>
                </c:pt>
                <c:pt idx="1227">
                  <c:v>3.68704</c:v>
                </c:pt>
                <c:pt idx="1228">
                  <c:v>4.804737</c:v>
                </c:pt>
                <c:pt idx="1229">
                  <c:v>3.156719</c:v>
                </c:pt>
                <c:pt idx="1230">
                  <c:v>3.499115</c:v>
                </c:pt>
                <c:pt idx="1231">
                  <c:v>3.824106</c:v>
                </c:pt>
                <c:pt idx="1232">
                  <c:v>5.319014</c:v>
                </c:pt>
                <c:pt idx="1233">
                  <c:v>6.790265</c:v>
                </c:pt>
                <c:pt idx="1234">
                  <c:v>5.340294</c:v>
                </c:pt>
                <c:pt idx="1235">
                  <c:v>5.608092</c:v>
                </c:pt>
                <c:pt idx="1236">
                  <c:v>3.726081</c:v>
                </c:pt>
                <c:pt idx="1237">
                  <c:v>4.648307</c:v>
                </c:pt>
                <c:pt idx="1238">
                  <c:v>5.785905</c:v>
                </c:pt>
                <c:pt idx="1239">
                  <c:v>4.653539</c:v>
                </c:pt>
                <c:pt idx="1240">
                  <c:v>3.332712</c:v>
                </c:pt>
                <c:pt idx="1241">
                  <c:v>4.021473</c:v>
                </c:pt>
                <c:pt idx="1242">
                  <c:v>3.37307</c:v>
                </c:pt>
                <c:pt idx="1243">
                  <c:v>3.272978</c:v>
                </c:pt>
                <c:pt idx="1244">
                  <c:v>3.85466</c:v>
                </c:pt>
                <c:pt idx="1245">
                  <c:v>5.2955</c:v>
                </c:pt>
                <c:pt idx="1246">
                  <c:v>5.563896</c:v>
                </c:pt>
                <c:pt idx="1247">
                  <c:v>3.7422</c:v>
                </c:pt>
                <c:pt idx="1248">
                  <c:v>4.711583</c:v>
                </c:pt>
                <c:pt idx="1249">
                  <c:v>3.307136</c:v>
                </c:pt>
                <c:pt idx="1250">
                  <c:v>3.113867</c:v>
                </c:pt>
                <c:pt idx="1251">
                  <c:v>5.106985</c:v>
                </c:pt>
                <c:pt idx="1252">
                  <c:v>4.075622</c:v>
                </c:pt>
                <c:pt idx="1253">
                  <c:v>3.295847</c:v>
                </c:pt>
                <c:pt idx="1254">
                  <c:v>4.587028</c:v>
                </c:pt>
                <c:pt idx="1255">
                  <c:v>3.400776</c:v>
                </c:pt>
                <c:pt idx="1256">
                  <c:v>3.31315</c:v>
                </c:pt>
                <c:pt idx="1257">
                  <c:v>5.720921</c:v>
                </c:pt>
                <c:pt idx="1258">
                  <c:v>7.229678</c:v>
                </c:pt>
                <c:pt idx="1259">
                  <c:v>5.106876</c:v>
                </c:pt>
                <c:pt idx="1260">
                  <c:v>5.055945</c:v>
                </c:pt>
                <c:pt idx="1261">
                  <c:v>5.415775</c:v>
                </c:pt>
                <c:pt idx="1262">
                  <c:v>4.385821</c:v>
                </c:pt>
                <c:pt idx="1263">
                  <c:v>3.147868</c:v>
                </c:pt>
                <c:pt idx="1264">
                  <c:v>3.306638</c:v>
                </c:pt>
                <c:pt idx="1265">
                  <c:v>3.954917</c:v>
                </c:pt>
                <c:pt idx="1266">
                  <c:v>3.660656</c:v>
                </c:pt>
                <c:pt idx="1267">
                  <c:v>3.987817</c:v>
                </c:pt>
                <c:pt idx="1268">
                  <c:v>3.97168</c:v>
                </c:pt>
                <c:pt idx="1269">
                  <c:v>5.164362</c:v>
                </c:pt>
                <c:pt idx="1270">
                  <c:v>3.350178</c:v>
                </c:pt>
                <c:pt idx="1271">
                  <c:v>4.057314</c:v>
                </c:pt>
                <c:pt idx="1272">
                  <c:v>3.611756</c:v>
                </c:pt>
                <c:pt idx="1273">
                  <c:v>3.548728</c:v>
                </c:pt>
                <c:pt idx="1274">
                  <c:v>3.692083</c:v>
                </c:pt>
                <c:pt idx="1275">
                  <c:v>4.212933</c:v>
                </c:pt>
                <c:pt idx="1276">
                  <c:v>5.357877</c:v>
                </c:pt>
                <c:pt idx="1277">
                  <c:v>3.685085</c:v>
                </c:pt>
                <c:pt idx="1278">
                  <c:v>3.755022</c:v>
                </c:pt>
                <c:pt idx="1279">
                  <c:v>3.321443</c:v>
                </c:pt>
                <c:pt idx="1280">
                  <c:v>4.794169</c:v>
                </c:pt>
                <c:pt idx="1281">
                  <c:v>4.883343</c:v>
                </c:pt>
                <c:pt idx="1282">
                  <c:v>3.64583</c:v>
                </c:pt>
                <c:pt idx="1283">
                  <c:v>3.585934</c:v>
                </c:pt>
                <c:pt idx="1284">
                  <c:v>3.92832</c:v>
                </c:pt>
                <c:pt idx="1285">
                  <c:v>3.215576</c:v>
                </c:pt>
                <c:pt idx="1286">
                  <c:v>4.468096</c:v>
                </c:pt>
                <c:pt idx="1287">
                  <c:v>3.356532</c:v>
                </c:pt>
                <c:pt idx="1288">
                  <c:v>5.589117</c:v>
                </c:pt>
                <c:pt idx="1289">
                  <c:v>3.927781</c:v>
                </c:pt>
                <c:pt idx="1290">
                  <c:v>6.783861</c:v>
                </c:pt>
                <c:pt idx="1291">
                  <c:v>5.702888</c:v>
                </c:pt>
                <c:pt idx="1292">
                  <c:v>3.421969</c:v>
                </c:pt>
                <c:pt idx="1293">
                  <c:v>4.011093</c:v>
                </c:pt>
                <c:pt idx="1294">
                  <c:v>4.449168</c:v>
                </c:pt>
                <c:pt idx="1295">
                  <c:v>5.667515</c:v>
                </c:pt>
                <c:pt idx="1296">
                  <c:v>5.440819</c:v>
                </c:pt>
                <c:pt idx="1297">
                  <c:v>3.598065</c:v>
                </c:pt>
                <c:pt idx="1298">
                  <c:v>3.3228</c:v>
                </c:pt>
                <c:pt idx="1299">
                  <c:v>3.956352</c:v>
                </c:pt>
                <c:pt idx="1300">
                  <c:v>4.507553</c:v>
                </c:pt>
                <c:pt idx="1301">
                  <c:v>4.852861</c:v>
                </c:pt>
                <c:pt idx="1302">
                  <c:v>4.56245</c:v>
                </c:pt>
                <c:pt idx="1303">
                  <c:v>5.027852</c:v>
                </c:pt>
                <c:pt idx="1304">
                  <c:v>6.864309</c:v>
                </c:pt>
                <c:pt idx="1305">
                  <c:v>4.472743</c:v>
                </c:pt>
                <c:pt idx="1306">
                  <c:v>5.004878</c:v>
                </c:pt>
                <c:pt idx="1307">
                  <c:v>5.681428</c:v>
                </c:pt>
                <c:pt idx="1308">
                  <c:v>3.578386</c:v>
                </c:pt>
                <c:pt idx="1309">
                  <c:v>4.286135</c:v>
                </c:pt>
                <c:pt idx="1310">
                  <c:v>3.956836</c:v>
                </c:pt>
                <c:pt idx="1311">
                  <c:v>3.592816</c:v>
                </c:pt>
                <c:pt idx="1312">
                  <c:v>3.658955</c:v>
                </c:pt>
                <c:pt idx="1313">
                  <c:v>4.802022</c:v>
                </c:pt>
                <c:pt idx="1314">
                  <c:v>4.911428</c:v>
                </c:pt>
                <c:pt idx="1315">
                  <c:v>5.082183</c:v>
                </c:pt>
                <c:pt idx="1316">
                  <c:v>4.029113</c:v>
                </c:pt>
                <c:pt idx="1317">
                  <c:v>3.341323</c:v>
                </c:pt>
                <c:pt idx="1318">
                  <c:v>3.397696</c:v>
                </c:pt>
                <c:pt idx="1319">
                  <c:v>5.520046</c:v>
                </c:pt>
                <c:pt idx="1320">
                  <c:v>4.82354</c:v>
                </c:pt>
                <c:pt idx="1321">
                  <c:v>5.846202</c:v>
                </c:pt>
                <c:pt idx="1322">
                  <c:v>5.19723</c:v>
                </c:pt>
                <c:pt idx="1323">
                  <c:v>3.331967</c:v>
                </c:pt>
                <c:pt idx="1324">
                  <c:v>3.443465</c:v>
                </c:pt>
                <c:pt idx="1325">
                  <c:v>4.846013</c:v>
                </c:pt>
                <c:pt idx="1326">
                  <c:v>3.73141</c:v>
                </c:pt>
                <c:pt idx="1327">
                  <c:v>3.545497</c:v>
                </c:pt>
                <c:pt idx="1328">
                  <c:v>4.902979</c:v>
                </c:pt>
                <c:pt idx="1329">
                  <c:v>3.473308</c:v>
                </c:pt>
                <c:pt idx="1330">
                  <c:v>4.645279</c:v>
                </c:pt>
                <c:pt idx="1331">
                  <c:v>3.348532</c:v>
                </c:pt>
                <c:pt idx="1332">
                  <c:v>3.46346</c:v>
                </c:pt>
                <c:pt idx="1333">
                  <c:v>5.361919</c:v>
                </c:pt>
                <c:pt idx="1334">
                  <c:v>5.366313</c:v>
                </c:pt>
                <c:pt idx="1335">
                  <c:v>4.610987</c:v>
                </c:pt>
                <c:pt idx="1336">
                  <c:v>4.974476</c:v>
                </c:pt>
                <c:pt idx="1337">
                  <c:v>4.642176</c:v>
                </c:pt>
                <c:pt idx="1338">
                  <c:v>3.238452</c:v>
                </c:pt>
                <c:pt idx="1339">
                  <c:v>4.070859</c:v>
                </c:pt>
                <c:pt idx="1340">
                  <c:v>3.853088</c:v>
                </c:pt>
                <c:pt idx="1341">
                  <c:v>3.317543</c:v>
                </c:pt>
                <c:pt idx="1342">
                  <c:v>3.369967</c:v>
                </c:pt>
                <c:pt idx="1343">
                  <c:v>3.736456</c:v>
                </c:pt>
                <c:pt idx="1344">
                  <c:v>5.165316</c:v>
                </c:pt>
                <c:pt idx="1345">
                  <c:v>6.205388</c:v>
                </c:pt>
                <c:pt idx="1346">
                  <c:v>3.351348</c:v>
                </c:pt>
                <c:pt idx="1347">
                  <c:v>7.21182</c:v>
                </c:pt>
                <c:pt idx="1348">
                  <c:v>4.673462</c:v>
                </c:pt>
                <c:pt idx="1349">
                  <c:v>3.473306</c:v>
                </c:pt>
                <c:pt idx="1350">
                  <c:v>3.159556</c:v>
                </c:pt>
                <c:pt idx="1351">
                  <c:v>3.670714</c:v>
                </c:pt>
                <c:pt idx="1352">
                  <c:v>4.606429999999999</c:v>
                </c:pt>
                <c:pt idx="1353">
                  <c:v>3.193741</c:v>
                </c:pt>
                <c:pt idx="1354">
                  <c:v>3.837915</c:v>
                </c:pt>
                <c:pt idx="1355">
                  <c:v>3.996707</c:v>
                </c:pt>
                <c:pt idx="1356">
                  <c:v>4.815764</c:v>
                </c:pt>
                <c:pt idx="1357">
                  <c:v>5.036778</c:v>
                </c:pt>
                <c:pt idx="1358">
                  <c:v>5.190952</c:v>
                </c:pt>
                <c:pt idx="1359">
                  <c:v>5.27272</c:v>
                </c:pt>
                <c:pt idx="1360">
                  <c:v>3.189293</c:v>
                </c:pt>
                <c:pt idx="1361">
                  <c:v>3.871841</c:v>
                </c:pt>
                <c:pt idx="1362">
                  <c:v>3.391771</c:v>
                </c:pt>
                <c:pt idx="1363">
                  <c:v>4.532342</c:v>
                </c:pt>
                <c:pt idx="1364">
                  <c:v>4.968042</c:v>
                </c:pt>
                <c:pt idx="1365">
                  <c:v>3.768633</c:v>
                </c:pt>
                <c:pt idx="1366">
                  <c:v>5.091987</c:v>
                </c:pt>
                <c:pt idx="1367">
                  <c:v>3.628401</c:v>
                </c:pt>
                <c:pt idx="1368">
                  <c:v>3.413695</c:v>
                </c:pt>
                <c:pt idx="1369">
                  <c:v>3.606555</c:v>
                </c:pt>
                <c:pt idx="1370">
                  <c:v>4.94429</c:v>
                </c:pt>
                <c:pt idx="1371">
                  <c:v>4.160709</c:v>
                </c:pt>
                <c:pt idx="1372">
                  <c:v>6.833376</c:v>
                </c:pt>
                <c:pt idx="1373">
                  <c:v>7.955429</c:v>
                </c:pt>
                <c:pt idx="1374">
                  <c:v>3.546411</c:v>
                </c:pt>
                <c:pt idx="1375">
                  <c:v>4.794098</c:v>
                </c:pt>
                <c:pt idx="1376">
                  <c:v>3.483437</c:v>
                </c:pt>
                <c:pt idx="1377">
                  <c:v>4.629583</c:v>
                </c:pt>
                <c:pt idx="1378">
                  <c:v>4.507007</c:v>
                </c:pt>
                <c:pt idx="1379">
                  <c:v>4.956516</c:v>
                </c:pt>
                <c:pt idx="1380">
                  <c:v>3.564626</c:v>
                </c:pt>
                <c:pt idx="1381">
                  <c:v>4.032767</c:v>
                </c:pt>
                <c:pt idx="1382">
                  <c:v>4.52902</c:v>
                </c:pt>
                <c:pt idx="1383">
                  <c:v>4.804869</c:v>
                </c:pt>
                <c:pt idx="1384">
                  <c:v>4.623936</c:v>
                </c:pt>
                <c:pt idx="1385">
                  <c:v>5.596465</c:v>
                </c:pt>
                <c:pt idx="1386">
                  <c:v>6.96797</c:v>
                </c:pt>
                <c:pt idx="1387">
                  <c:v>5.991985</c:v>
                </c:pt>
                <c:pt idx="1388">
                  <c:v>6.130693</c:v>
                </c:pt>
                <c:pt idx="1389">
                  <c:v>5.486037</c:v>
                </c:pt>
                <c:pt idx="1390">
                  <c:v>4.886512</c:v>
                </c:pt>
                <c:pt idx="1391">
                  <c:v>4.304755</c:v>
                </c:pt>
                <c:pt idx="1392">
                  <c:v>5.186808</c:v>
                </c:pt>
                <c:pt idx="1393">
                  <c:v>5.121881</c:v>
                </c:pt>
                <c:pt idx="1394">
                  <c:v>4.581978</c:v>
                </c:pt>
                <c:pt idx="1395">
                  <c:v>4.790516</c:v>
                </c:pt>
                <c:pt idx="1396">
                  <c:v>4.864613</c:v>
                </c:pt>
                <c:pt idx="1397">
                  <c:v>4.789486</c:v>
                </c:pt>
                <c:pt idx="1398">
                  <c:v>4.819338</c:v>
                </c:pt>
                <c:pt idx="1399">
                  <c:v>4.079622</c:v>
                </c:pt>
                <c:pt idx="1400">
                  <c:v>5.165307</c:v>
                </c:pt>
                <c:pt idx="1401">
                  <c:v>7.159849</c:v>
                </c:pt>
                <c:pt idx="1402">
                  <c:v>7.580045</c:v>
                </c:pt>
                <c:pt idx="1403">
                  <c:v>5.136548</c:v>
                </c:pt>
                <c:pt idx="1404">
                  <c:v>3.092535</c:v>
                </c:pt>
                <c:pt idx="1405">
                  <c:v>3.964758</c:v>
                </c:pt>
                <c:pt idx="1406">
                  <c:v>4.138097</c:v>
                </c:pt>
                <c:pt idx="1407">
                  <c:v>4.786249</c:v>
                </c:pt>
                <c:pt idx="1408">
                  <c:v>3.606448</c:v>
                </c:pt>
                <c:pt idx="1409">
                  <c:v>3.381369</c:v>
                </c:pt>
                <c:pt idx="1410">
                  <c:v>3.698155</c:v>
                </c:pt>
                <c:pt idx="1411">
                  <c:v>5.440382</c:v>
                </c:pt>
                <c:pt idx="1412">
                  <c:v>6.831236</c:v>
                </c:pt>
                <c:pt idx="1413">
                  <c:v>5.247196</c:v>
                </c:pt>
                <c:pt idx="1414">
                  <c:v>5.059093</c:v>
                </c:pt>
                <c:pt idx="1415">
                  <c:v>4.73611</c:v>
                </c:pt>
                <c:pt idx="1416">
                  <c:v>3.385188</c:v>
                </c:pt>
                <c:pt idx="1417">
                  <c:v>3.257742</c:v>
                </c:pt>
                <c:pt idx="1418">
                  <c:v>4.971831</c:v>
                </c:pt>
                <c:pt idx="1419">
                  <c:v>3.662502</c:v>
                </c:pt>
                <c:pt idx="1420">
                  <c:v>3.869882</c:v>
                </c:pt>
                <c:pt idx="1421">
                  <c:v>3.628885</c:v>
                </c:pt>
                <c:pt idx="1422">
                  <c:v>3.57688</c:v>
                </c:pt>
                <c:pt idx="1423">
                  <c:v>4.775442</c:v>
                </c:pt>
                <c:pt idx="1424">
                  <c:v>3.34271</c:v>
                </c:pt>
                <c:pt idx="1425">
                  <c:v>3.916475</c:v>
                </c:pt>
                <c:pt idx="1426">
                  <c:v>4.947585</c:v>
                </c:pt>
                <c:pt idx="1427">
                  <c:v>4.490515</c:v>
                </c:pt>
                <c:pt idx="1428">
                  <c:v>6.799456</c:v>
                </c:pt>
                <c:pt idx="1429">
                  <c:v>4.936182</c:v>
                </c:pt>
                <c:pt idx="1430">
                  <c:v>4.562062</c:v>
                </c:pt>
                <c:pt idx="1431">
                  <c:v>4.754351</c:v>
                </c:pt>
                <c:pt idx="1432">
                  <c:v>4.75879</c:v>
                </c:pt>
                <c:pt idx="1433">
                  <c:v>3.403209</c:v>
                </c:pt>
                <c:pt idx="1434">
                  <c:v>3.251059</c:v>
                </c:pt>
                <c:pt idx="1435">
                  <c:v>4.780419</c:v>
                </c:pt>
                <c:pt idx="1436">
                  <c:v>3.711259</c:v>
                </c:pt>
                <c:pt idx="1437">
                  <c:v>5.018626</c:v>
                </c:pt>
                <c:pt idx="1438">
                  <c:v>4.712323</c:v>
                </c:pt>
                <c:pt idx="1439">
                  <c:v>4.632181</c:v>
                </c:pt>
                <c:pt idx="1440">
                  <c:v>4.782266</c:v>
                </c:pt>
                <c:pt idx="1441">
                  <c:v>4.738946</c:v>
                </c:pt>
                <c:pt idx="1442">
                  <c:v>4.14947</c:v>
                </c:pt>
                <c:pt idx="1443">
                  <c:v>4.853861</c:v>
                </c:pt>
                <c:pt idx="1444">
                  <c:v>6.99203</c:v>
                </c:pt>
                <c:pt idx="1445">
                  <c:v>6.730085</c:v>
                </c:pt>
                <c:pt idx="1446">
                  <c:v>4.953261</c:v>
                </c:pt>
                <c:pt idx="1447">
                  <c:v>4.938151</c:v>
                </c:pt>
                <c:pt idx="1448">
                  <c:v>3.681236</c:v>
                </c:pt>
                <c:pt idx="1449">
                  <c:v>4.657179</c:v>
                </c:pt>
                <c:pt idx="1450">
                  <c:v>3.379033</c:v>
                </c:pt>
                <c:pt idx="1451">
                  <c:v>4.901256</c:v>
                </c:pt>
                <c:pt idx="1452">
                  <c:v>3.187404</c:v>
                </c:pt>
                <c:pt idx="1453">
                  <c:v>4.946851</c:v>
                </c:pt>
                <c:pt idx="1454">
                  <c:v>3.380397</c:v>
                </c:pt>
                <c:pt idx="1455">
                  <c:v>3.085934</c:v>
                </c:pt>
                <c:pt idx="1456">
                  <c:v>4.804091</c:v>
                </c:pt>
                <c:pt idx="1457">
                  <c:v>3.27081</c:v>
                </c:pt>
                <c:pt idx="1458">
                  <c:v>3.13534</c:v>
                </c:pt>
                <c:pt idx="1459">
                  <c:v>5.206209</c:v>
                </c:pt>
                <c:pt idx="1460">
                  <c:v>3.701443</c:v>
                </c:pt>
                <c:pt idx="1461">
                  <c:v>8.211907</c:v>
                </c:pt>
                <c:pt idx="1462">
                  <c:v>5.728579</c:v>
                </c:pt>
                <c:pt idx="1463">
                  <c:v>4.997257</c:v>
                </c:pt>
                <c:pt idx="1464">
                  <c:v>4.877338</c:v>
                </c:pt>
                <c:pt idx="1465">
                  <c:v>3.167708</c:v>
                </c:pt>
                <c:pt idx="1466">
                  <c:v>4.894706</c:v>
                </c:pt>
                <c:pt idx="1467">
                  <c:v>3.699294</c:v>
                </c:pt>
                <c:pt idx="1468">
                  <c:v>3.576628</c:v>
                </c:pt>
                <c:pt idx="1469">
                  <c:v>3.335485</c:v>
                </c:pt>
                <c:pt idx="1470">
                  <c:v>4.792156999999999</c:v>
                </c:pt>
                <c:pt idx="1471">
                  <c:v>4.711892</c:v>
                </c:pt>
                <c:pt idx="1472">
                  <c:v>3.211723</c:v>
                </c:pt>
                <c:pt idx="1473">
                  <c:v>3.559241</c:v>
                </c:pt>
                <c:pt idx="1474">
                  <c:v>4.960034</c:v>
                </c:pt>
                <c:pt idx="1475">
                  <c:v>3.222454</c:v>
                </c:pt>
                <c:pt idx="1476">
                  <c:v>7.517661</c:v>
                </c:pt>
                <c:pt idx="1477">
                  <c:v>7.561573</c:v>
                </c:pt>
                <c:pt idx="1478">
                  <c:v>5.428728</c:v>
                </c:pt>
                <c:pt idx="1479">
                  <c:v>5.102251</c:v>
                </c:pt>
                <c:pt idx="1480">
                  <c:v>3.796787</c:v>
                </c:pt>
                <c:pt idx="1481">
                  <c:v>5.009188</c:v>
                </c:pt>
                <c:pt idx="1482">
                  <c:v>5.026365</c:v>
                </c:pt>
                <c:pt idx="1483">
                  <c:v>3.377978</c:v>
                </c:pt>
                <c:pt idx="1484">
                  <c:v>3.250402</c:v>
                </c:pt>
                <c:pt idx="1485">
                  <c:v>3.232097</c:v>
                </c:pt>
                <c:pt idx="1486">
                  <c:v>3.626324</c:v>
                </c:pt>
                <c:pt idx="1487">
                  <c:v>4.871974</c:v>
                </c:pt>
                <c:pt idx="1488">
                  <c:v>4.883335</c:v>
                </c:pt>
                <c:pt idx="1489">
                  <c:v>3.215733</c:v>
                </c:pt>
                <c:pt idx="1490">
                  <c:v>4.861737</c:v>
                </c:pt>
                <c:pt idx="1491">
                  <c:v>4.254687</c:v>
                </c:pt>
                <c:pt idx="1492">
                  <c:v>6.293646</c:v>
                </c:pt>
                <c:pt idx="1493">
                  <c:v>5.742059</c:v>
                </c:pt>
                <c:pt idx="1494">
                  <c:v>5.52695</c:v>
                </c:pt>
                <c:pt idx="1495">
                  <c:v>3.389277</c:v>
                </c:pt>
                <c:pt idx="1496">
                  <c:v>3.331252</c:v>
                </c:pt>
                <c:pt idx="1497">
                  <c:v>3.312909</c:v>
                </c:pt>
                <c:pt idx="1498">
                  <c:v>3.794122</c:v>
                </c:pt>
                <c:pt idx="1499">
                  <c:v>4.820354</c:v>
                </c:pt>
                <c:pt idx="1500">
                  <c:v>3.428265</c:v>
                </c:pt>
                <c:pt idx="1501">
                  <c:v>3.633758</c:v>
                </c:pt>
                <c:pt idx="1502">
                  <c:v>3.448994</c:v>
                </c:pt>
                <c:pt idx="1503">
                  <c:v>3.550304</c:v>
                </c:pt>
                <c:pt idx="1504">
                  <c:v>3.271673</c:v>
                </c:pt>
                <c:pt idx="1505">
                  <c:v>5.727669</c:v>
                </c:pt>
                <c:pt idx="1506">
                  <c:v>6.365263</c:v>
                </c:pt>
                <c:pt idx="1507">
                  <c:v>5.555739</c:v>
                </c:pt>
                <c:pt idx="1508">
                  <c:v>5.556878</c:v>
                </c:pt>
                <c:pt idx="1509">
                  <c:v>3.540054</c:v>
                </c:pt>
                <c:pt idx="1510">
                  <c:v>4.023166</c:v>
                </c:pt>
                <c:pt idx="1511">
                  <c:v>3.315496</c:v>
                </c:pt>
                <c:pt idx="1512">
                  <c:v>3.714408</c:v>
                </c:pt>
                <c:pt idx="1513">
                  <c:v>4.512484</c:v>
                </c:pt>
                <c:pt idx="1514">
                  <c:v>4.840645</c:v>
                </c:pt>
                <c:pt idx="1515">
                  <c:v>3.591269</c:v>
                </c:pt>
                <c:pt idx="1516">
                  <c:v>3.526803</c:v>
                </c:pt>
                <c:pt idx="1517">
                  <c:v>3.429861</c:v>
                </c:pt>
                <c:pt idx="1518">
                  <c:v>3.546968</c:v>
                </c:pt>
                <c:pt idx="1519">
                  <c:v>4.880021</c:v>
                </c:pt>
                <c:pt idx="1520">
                  <c:v>3.547248</c:v>
                </c:pt>
                <c:pt idx="1521">
                  <c:v>8.608116000000001</c:v>
                </c:pt>
                <c:pt idx="1522">
                  <c:v>7.929594</c:v>
                </c:pt>
                <c:pt idx="1523">
                  <c:v>7.76455</c:v>
                </c:pt>
                <c:pt idx="1524">
                  <c:v>5.872962</c:v>
                </c:pt>
                <c:pt idx="1525">
                  <c:v>5.303589</c:v>
                </c:pt>
                <c:pt idx="1526">
                  <c:v>3.809495</c:v>
                </c:pt>
                <c:pt idx="1527">
                  <c:v>3.346473</c:v>
                </c:pt>
                <c:pt idx="1528">
                  <c:v>3.319757</c:v>
                </c:pt>
                <c:pt idx="1529">
                  <c:v>3.615455</c:v>
                </c:pt>
                <c:pt idx="1530">
                  <c:v>3.330541</c:v>
                </c:pt>
                <c:pt idx="1531">
                  <c:v>3.512013</c:v>
                </c:pt>
                <c:pt idx="1532">
                  <c:v>3.657435</c:v>
                </c:pt>
                <c:pt idx="1533">
                  <c:v>4.023324</c:v>
                </c:pt>
                <c:pt idx="1534">
                  <c:v>3.222055</c:v>
                </c:pt>
                <c:pt idx="1535">
                  <c:v>3.347011</c:v>
                </c:pt>
                <c:pt idx="1536">
                  <c:v>4.146047</c:v>
                </c:pt>
                <c:pt idx="1537">
                  <c:v>7.113086</c:v>
                </c:pt>
                <c:pt idx="1538">
                  <c:v>7.19383</c:v>
                </c:pt>
                <c:pt idx="1539">
                  <c:v>4.807398</c:v>
                </c:pt>
                <c:pt idx="1540">
                  <c:v>5.973117</c:v>
                </c:pt>
                <c:pt idx="1541">
                  <c:v>3.773759</c:v>
                </c:pt>
                <c:pt idx="1542">
                  <c:v>3.667552</c:v>
                </c:pt>
                <c:pt idx="1543">
                  <c:v>3.560696</c:v>
                </c:pt>
                <c:pt idx="1544">
                  <c:v>3.615474</c:v>
                </c:pt>
                <c:pt idx="1545">
                  <c:v>5.307605</c:v>
                </c:pt>
                <c:pt idx="1546">
                  <c:v>5.096607</c:v>
                </c:pt>
                <c:pt idx="1547">
                  <c:v>3.278386</c:v>
                </c:pt>
                <c:pt idx="1548">
                  <c:v>3.792417</c:v>
                </c:pt>
                <c:pt idx="1549">
                  <c:v>4.906169</c:v>
                </c:pt>
                <c:pt idx="1550">
                  <c:v>3.655631</c:v>
                </c:pt>
                <c:pt idx="1551">
                  <c:v>5.430611</c:v>
                </c:pt>
                <c:pt idx="1552">
                  <c:v>5.102106</c:v>
                </c:pt>
                <c:pt idx="1553">
                  <c:v>4.906704</c:v>
                </c:pt>
                <c:pt idx="1554">
                  <c:v>4.629083</c:v>
                </c:pt>
                <c:pt idx="1555">
                  <c:v>3.150234</c:v>
                </c:pt>
                <c:pt idx="1556">
                  <c:v>4.158099</c:v>
                </c:pt>
                <c:pt idx="1557">
                  <c:v>3.512054</c:v>
                </c:pt>
                <c:pt idx="1558">
                  <c:v>4.238218</c:v>
                </c:pt>
                <c:pt idx="1559">
                  <c:v>5.045619</c:v>
                </c:pt>
                <c:pt idx="1560">
                  <c:v>3.401618</c:v>
                </c:pt>
                <c:pt idx="1561">
                  <c:v>5.255503</c:v>
                </c:pt>
                <c:pt idx="1562">
                  <c:v>4.850378</c:v>
                </c:pt>
                <c:pt idx="1563">
                  <c:v>4.828125</c:v>
                </c:pt>
                <c:pt idx="1564">
                  <c:v>3.718126</c:v>
                </c:pt>
                <c:pt idx="1565">
                  <c:v>6.858995</c:v>
                </c:pt>
                <c:pt idx="1566">
                  <c:v>5.425615</c:v>
                </c:pt>
                <c:pt idx="1567">
                  <c:v>3.523141</c:v>
                </c:pt>
                <c:pt idx="1568">
                  <c:v>4.744877</c:v>
                </c:pt>
                <c:pt idx="1569">
                  <c:v>4.755199</c:v>
                </c:pt>
                <c:pt idx="1570">
                  <c:v>4.715393</c:v>
                </c:pt>
                <c:pt idx="1571">
                  <c:v>5.033599</c:v>
                </c:pt>
                <c:pt idx="1572">
                  <c:v>4.672918</c:v>
                </c:pt>
                <c:pt idx="1573">
                  <c:v>3.346889</c:v>
                </c:pt>
                <c:pt idx="1574">
                  <c:v>4.192197</c:v>
                </c:pt>
                <c:pt idx="1575">
                  <c:v>4.621306</c:v>
                </c:pt>
                <c:pt idx="1576">
                  <c:v>4.707416</c:v>
                </c:pt>
                <c:pt idx="1577">
                  <c:v>3.634468</c:v>
                </c:pt>
                <c:pt idx="1578">
                  <c:v>5.183705</c:v>
                </c:pt>
                <c:pt idx="1579">
                  <c:v>5.415607</c:v>
                </c:pt>
                <c:pt idx="1580">
                  <c:v>4.326675</c:v>
                </c:pt>
                <c:pt idx="1581">
                  <c:v>8.659342</c:v>
                </c:pt>
                <c:pt idx="1582">
                  <c:v>5.644976</c:v>
                </c:pt>
                <c:pt idx="1583">
                  <c:v>6.711141</c:v>
                </c:pt>
                <c:pt idx="1584">
                  <c:v>7.751724</c:v>
                </c:pt>
                <c:pt idx="1585">
                  <c:v>4.365361</c:v>
                </c:pt>
                <c:pt idx="1586">
                  <c:v>3.802271</c:v>
                </c:pt>
                <c:pt idx="1587">
                  <c:v>4.297221</c:v>
                </c:pt>
                <c:pt idx="1588">
                  <c:v>3.468274</c:v>
                </c:pt>
                <c:pt idx="1589">
                  <c:v>5.327474</c:v>
                </c:pt>
                <c:pt idx="1590">
                  <c:v>5.014979</c:v>
                </c:pt>
                <c:pt idx="1591">
                  <c:v>5.015603</c:v>
                </c:pt>
                <c:pt idx="1592">
                  <c:v>3.497345</c:v>
                </c:pt>
                <c:pt idx="1593">
                  <c:v>3.538992</c:v>
                </c:pt>
                <c:pt idx="1594">
                  <c:v>6.771424</c:v>
                </c:pt>
                <c:pt idx="1595">
                  <c:v>5.331313</c:v>
                </c:pt>
                <c:pt idx="1596">
                  <c:v>6.816519</c:v>
                </c:pt>
                <c:pt idx="1597">
                  <c:v>7.781475</c:v>
                </c:pt>
                <c:pt idx="1598">
                  <c:v>5.662757</c:v>
                </c:pt>
                <c:pt idx="1599">
                  <c:v>4.470087</c:v>
                </c:pt>
                <c:pt idx="1600">
                  <c:v>4.747039</c:v>
                </c:pt>
                <c:pt idx="1601">
                  <c:v>4.460626</c:v>
                </c:pt>
                <c:pt idx="1602">
                  <c:v>3.862918</c:v>
                </c:pt>
                <c:pt idx="1603">
                  <c:v>3.546111</c:v>
                </c:pt>
                <c:pt idx="1604">
                  <c:v>4.673334</c:v>
                </c:pt>
                <c:pt idx="1605">
                  <c:v>5.095241</c:v>
                </c:pt>
                <c:pt idx="1606">
                  <c:v>4.601498999999999</c:v>
                </c:pt>
                <c:pt idx="1607">
                  <c:v>4.499945</c:v>
                </c:pt>
                <c:pt idx="1608">
                  <c:v>3.888825</c:v>
                </c:pt>
                <c:pt idx="1609">
                  <c:v>3.249005</c:v>
                </c:pt>
                <c:pt idx="1610">
                  <c:v>6.939891</c:v>
                </c:pt>
                <c:pt idx="1611">
                  <c:v>6.963828</c:v>
                </c:pt>
                <c:pt idx="1612">
                  <c:v>5.502123</c:v>
                </c:pt>
                <c:pt idx="1613">
                  <c:v>6.17914</c:v>
                </c:pt>
                <c:pt idx="1614">
                  <c:v>4.971308</c:v>
                </c:pt>
                <c:pt idx="1615">
                  <c:v>4.982806</c:v>
                </c:pt>
                <c:pt idx="1616">
                  <c:v>3.369013</c:v>
                </c:pt>
                <c:pt idx="1617">
                  <c:v>4.525257</c:v>
                </c:pt>
                <c:pt idx="1618">
                  <c:v>4.906757</c:v>
                </c:pt>
                <c:pt idx="1619">
                  <c:v>3.931917</c:v>
                </c:pt>
                <c:pt idx="1620">
                  <c:v>5.069752</c:v>
                </c:pt>
                <c:pt idx="1621">
                  <c:v>4.887448</c:v>
                </c:pt>
                <c:pt idx="1622">
                  <c:v>4.55889</c:v>
                </c:pt>
                <c:pt idx="1623">
                  <c:v>4.775859</c:v>
                </c:pt>
                <c:pt idx="1624">
                  <c:v>5.391436</c:v>
                </c:pt>
                <c:pt idx="1625">
                  <c:v>7.287848</c:v>
                </c:pt>
                <c:pt idx="1626">
                  <c:v>4.939657</c:v>
                </c:pt>
                <c:pt idx="1627">
                  <c:v>6.528924</c:v>
                </c:pt>
                <c:pt idx="1628">
                  <c:v>6.869379</c:v>
                </c:pt>
                <c:pt idx="1629">
                  <c:v>4.187269</c:v>
                </c:pt>
                <c:pt idx="1630">
                  <c:v>4.132535</c:v>
                </c:pt>
                <c:pt idx="1631">
                  <c:v>3.227162</c:v>
                </c:pt>
                <c:pt idx="1632">
                  <c:v>3.210927</c:v>
                </c:pt>
                <c:pt idx="1633">
                  <c:v>4.446658</c:v>
                </c:pt>
                <c:pt idx="1634">
                  <c:v>5.199332</c:v>
                </c:pt>
                <c:pt idx="1635">
                  <c:v>4.694895</c:v>
                </c:pt>
                <c:pt idx="1636">
                  <c:v>4.798287</c:v>
                </c:pt>
                <c:pt idx="1637">
                  <c:v>5.168212</c:v>
                </c:pt>
                <c:pt idx="1638">
                  <c:v>5.033756</c:v>
                </c:pt>
                <c:pt idx="1639">
                  <c:v>3.356129</c:v>
                </c:pt>
                <c:pt idx="1640">
                  <c:v>5.717523</c:v>
                </c:pt>
                <c:pt idx="1641">
                  <c:v>6.238369</c:v>
                </c:pt>
                <c:pt idx="1642">
                  <c:v>5.070479</c:v>
                </c:pt>
                <c:pt idx="1643">
                  <c:v>3.845112</c:v>
                </c:pt>
                <c:pt idx="1644">
                  <c:v>3.253148</c:v>
                </c:pt>
                <c:pt idx="1645">
                  <c:v>3.912782</c:v>
                </c:pt>
                <c:pt idx="1646">
                  <c:v>5.124331</c:v>
                </c:pt>
                <c:pt idx="1647">
                  <c:v>4.784135</c:v>
                </c:pt>
                <c:pt idx="1648">
                  <c:v>4.454</c:v>
                </c:pt>
                <c:pt idx="1649">
                  <c:v>5.134865</c:v>
                </c:pt>
                <c:pt idx="1650">
                  <c:v>5.079623</c:v>
                </c:pt>
                <c:pt idx="1651">
                  <c:v>3.969317</c:v>
                </c:pt>
                <c:pt idx="1652">
                  <c:v>2.998004</c:v>
                </c:pt>
                <c:pt idx="1653">
                  <c:v>4.769374</c:v>
                </c:pt>
                <c:pt idx="1654">
                  <c:v>3.979004</c:v>
                </c:pt>
                <c:pt idx="1655">
                  <c:v>6.131766</c:v>
                </c:pt>
                <c:pt idx="1656">
                  <c:v>5.481398</c:v>
                </c:pt>
                <c:pt idx="1657">
                  <c:v>3.995398</c:v>
                </c:pt>
                <c:pt idx="1658">
                  <c:v>3.746545</c:v>
                </c:pt>
                <c:pt idx="1659">
                  <c:v>4.910415</c:v>
                </c:pt>
                <c:pt idx="1660">
                  <c:v>5.371403</c:v>
                </c:pt>
                <c:pt idx="1661">
                  <c:v>3.457778</c:v>
                </c:pt>
                <c:pt idx="1662">
                  <c:v>3.272954</c:v>
                </c:pt>
                <c:pt idx="1663">
                  <c:v>3.174405</c:v>
                </c:pt>
                <c:pt idx="1664">
                  <c:v>4.909913</c:v>
                </c:pt>
                <c:pt idx="1665">
                  <c:v>3.528867</c:v>
                </c:pt>
                <c:pt idx="1666">
                  <c:v>4.703819</c:v>
                </c:pt>
                <c:pt idx="1667">
                  <c:v>3.325092</c:v>
                </c:pt>
                <c:pt idx="1668">
                  <c:v>3.640502</c:v>
                </c:pt>
                <c:pt idx="1669">
                  <c:v>3.305127</c:v>
                </c:pt>
                <c:pt idx="1670">
                  <c:v>5.114901</c:v>
                </c:pt>
                <c:pt idx="1671">
                  <c:v>5.359006</c:v>
                </c:pt>
                <c:pt idx="1672">
                  <c:v>4.140604</c:v>
                </c:pt>
                <c:pt idx="1673">
                  <c:v>4.935842</c:v>
                </c:pt>
                <c:pt idx="1674">
                  <c:v>3.780097</c:v>
                </c:pt>
                <c:pt idx="1675">
                  <c:v>3.345839</c:v>
                </c:pt>
                <c:pt idx="1676">
                  <c:v>3.445164</c:v>
                </c:pt>
                <c:pt idx="1677">
                  <c:v>4.679594</c:v>
                </c:pt>
                <c:pt idx="1678">
                  <c:v>3.770254</c:v>
                </c:pt>
                <c:pt idx="1679">
                  <c:v>5.021506</c:v>
                </c:pt>
                <c:pt idx="1680">
                  <c:v>4.0949</c:v>
                </c:pt>
                <c:pt idx="1681">
                  <c:v>4.670767</c:v>
                </c:pt>
                <c:pt idx="1682">
                  <c:v>3.389605</c:v>
                </c:pt>
                <c:pt idx="1683">
                  <c:v>5.021197</c:v>
                </c:pt>
                <c:pt idx="1684">
                  <c:v>3.044679</c:v>
                </c:pt>
                <c:pt idx="1685">
                  <c:v>3.711515</c:v>
                </c:pt>
                <c:pt idx="1686">
                  <c:v>5.067481</c:v>
                </c:pt>
                <c:pt idx="1687">
                  <c:v>6.958584</c:v>
                </c:pt>
                <c:pt idx="1688">
                  <c:v>6.25897</c:v>
                </c:pt>
                <c:pt idx="1689">
                  <c:v>6.16304</c:v>
                </c:pt>
                <c:pt idx="1690">
                  <c:v>4.958625</c:v>
                </c:pt>
                <c:pt idx="1691">
                  <c:v>4.169511</c:v>
                </c:pt>
                <c:pt idx="1692">
                  <c:v>3.509816</c:v>
                </c:pt>
                <c:pt idx="1693">
                  <c:v>4.841201</c:v>
                </c:pt>
                <c:pt idx="1694">
                  <c:v>4.043653</c:v>
                </c:pt>
                <c:pt idx="1695">
                  <c:v>3.576463</c:v>
                </c:pt>
                <c:pt idx="1696">
                  <c:v>5.084271</c:v>
                </c:pt>
                <c:pt idx="1697">
                  <c:v>5.013502</c:v>
                </c:pt>
                <c:pt idx="1698">
                  <c:v>3.51865</c:v>
                </c:pt>
                <c:pt idx="1699">
                  <c:v>4.894103</c:v>
                </c:pt>
                <c:pt idx="1700">
                  <c:v>3.771594</c:v>
                </c:pt>
                <c:pt idx="1701">
                  <c:v>6.859679</c:v>
                </c:pt>
                <c:pt idx="1702">
                  <c:v>6.119871</c:v>
                </c:pt>
                <c:pt idx="1703">
                  <c:v>6.372911</c:v>
                </c:pt>
                <c:pt idx="1704">
                  <c:v>5.039927</c:v>
                </c:pt>
                <c:pt idx="1705">
                  <c:v>5.501726</c:v>
                </c:pt>
                <c:pt idx="1706">
                  <c:v>4.225903</c:v>
                </c:pt>
                <c:pt idx="1707">
                  <c:v>3.946977</c:v>
                </c:pt>
                <c:pt idx="1708">
                  <c:v>3.318267</c:v>
                </c:pt>
                <c:pt idx="1709">
                  <c:v>5.029174</c:v>
                </c:pt>
                <c:pt idx="1710">
                  <c:v>3.27802</c:v>
                </c:pt>
                <c:pt idx="1711">
                  <c:v>4.915742</c:v>
                </c:pt>
                <c:pt idx="1712">
                  <c:v>4.488176</c:v>
                </c:pt>
                <c:pt idx="1713">
                  <c:v>4.665536</c:v>
                </c:pt>
                <c:pt idx="1714">
                  <c:v>3.968088</c:v>
                </c:pt>
                <c:pt idx="1715">
                  <c:v>4.410534</c:v>
                </c:pt>
                <c:pt idx="1716">
                  <c:v>9.41296</c:v>
                </c:pt>
                <c:pt idx="1717">
                  <c:v>5.641773</c:v>
                </c:pt>
                <c:pt idx="1718">
                  <c:v>5.790267</c:v>
                </c:pt>
                <c:pt idx="1719">
                  <c:v>3.945395</c:v>
                </c:pt>
                <c:pt idx="1720">
                  <c:v>3.617352</c:v>
                </c:pt>
                <c:pt idx="1721">
                  <c:v>5.648783</c:v>
                </c:pt>
                <c:pt idx="1722">
                  <c:v>4.824343</c:v>
                </c:pt>
                <c:pt idx="1723">
                  <c:v>6.029463</c:v>
                </c:pt>
                <c:pt idx="1724">
                  <c:v>3.66019</c:v>
                </c:pt>
                <c:pt idx="1725">
                  <c:v>3.94547</c:v>
                </c:pt>
                <c:pt idx="1726">
                  <c:v>3.124113</c:v>
                </c:pt>
                <c:pt idx="1727">
                  <c:v>3.40804</c:v>
                </c:pt>
                <c:pt idx="1728">
                  <c:v>3.840491</c:v>
                </c:pt>
                <c:pt idx="1729">
                  <c:v>5.310647</c:v>
                </c:pt>
                <c:pt idx="1730">
                  <c:v>3.441053</c:v>
                </c:pt>
                <c:pt idx="1731">
                  <c:v>3.402325</c:v>
                </c:pt>
                <c:pt idx="1732">
                  <c:v>7.087595</c:v>
                </c:pt>
                <c:pt idx="1733">
                  <c:v>7.954423</c:v>
                </c:pt>
                <c:pt idx="1734">
                  <c:v>7.095678</c:v>
                </c:pt>
                <c:pt idx="1735">
                  <c:v>5.489402</c:v>
                </c:pt>
                <c:pt idx="1736">
                  <c:v>4.667917</c:v>
                </c:pt>
                <c:pt idx="1737">
                  <c:v>5.192257</c:v>
                </c:pt>
                <c:pt idx="1738">
                  <c:v>3.617821</c:v>
                </c:pt>
                <c:pt idx="1739">
                  <c:v>4.502154</c:v>
                </c:pt>
                <c:pt idx="1740">
                  <c:v>4.785777</c:v>
                </c:pt>
                <c:pt idx="1741">
                  <c:v>3.592537</c:v>
                </c:pt>
                <c:pt idx="1742">
                  <c:v>5.133653</c:v>
                </c:pt>
                <c:pt idx="1743">
                  <c:v>3.581278</c:v>
                </c:pt>
                <c:pt idx="1744">
                  <c:v>3.425381</c:v>
                </c:pt>
                <c:pt idx="1745">
                  <c:v>5.583672</c:v>
                </c:pt>
                <c:pt idx="1746">
                  <c:v>6.768631</c:v>
                </c:pt>
                <c:pt idx="1747">
                  <c:v>6.880024</c:v>
                </c:pt>
                <c:pt idx="1748">
                  <c:v>4.853811</c:v>
                </c:pt>
                <c:pt idx="1749">
                  <c:v>5.443134</c:v>
                </c:pt>
                <c:pt idx="1750">
                  <c:v>3.207568</c:v>
                </c:pt>
                <c:pt idx="1751">
                  <c:v>3.825623</c:v>
                </c:pt>
                <c:pt idx="1752">
                  <c:v>3.518678</c:v>
                </c:pt>
                <c:pt idx="1753">
                  <c:v>3.349716</c:v>
                </c:pt>
                <c:pt idx="1754">
                  <c:v>3.474895</c:v>
                </c:pt>
                <c:pt idx="1755">
                  <c:v>5.436644</c:v>
                </c:pt>
                <c:pt idx="1756">
                  <c:v>3.745321</c:v>
                </c:pt>
                <c:pt idx="1757">
                  <c:v>3.668399</c:v>
                </c:pt>
                <c:pt idx="1758">
                  <c:v>3.874598</c:v>
                </c:pt>
                <c:pt idx="1759">
                  <c:v>4.859616</c:v>
                </c:pt>
                <c:pt idx="1760">
                  <c:v>4.703314</c:v>
                </c:pt>
                <c:pt idx="1761">
                  <c:v>3.48653</c:v>
                </c:pt>
                <c:pt idx="1762">
                  <c:v>4.974391</c:v>
                </c:pt>
                <c:pt idx="1763">
                  <c:v>6.080759</c:v>
                </c:pt>
                <c:pt idx="1764">
                  <c:v>5.251756</c:v>
                </c:pt>
                <c:pt idx="1765">
                  <c:v>6.536215</c:v>
                </c:pt>
                <c:pt idx="1766">
                  <c:v>5.177211</c:v>
                </c:pt>
                <c:pt idx="1767">
                  <c:v>3.737456</c:v>
                </c:pt>
                <c:pt idx="1768">
                  <c:v>4.866124</c:v>
                </c:pt>
                <c:pt idx="1769">
                  <c:v>4.394173</c:v>
                </c:pt>
                <c:pt idx="1770">
                  <c:v>3.591936</c:v>
                </c:pt>
                <c:pt idx="1771">
                  <c:v>3.593478</c:v>
                </c:pt>
                <c:pt idx="1772">
                  <c:v>3.409502</c:v>
                </c:pt>
                <c:pt idx="1773">
                  <c:v>3.473068</c:v>
                </c:pt>
                <c:pt idx="1774">
                  <c:v>3.796253</c:v>
                </c:pt>
                <c:pt idx="1775">
                  <c:v>4.278865</c:v>
                </c:pt>
                <c:pt idx="1776">
                  <c:v>5.560764</c:v>
                </c:pt>
                <c:pt idx="1777">
                  <c:v>6.490525</c:v>
                </c:pt>
                <c:pt idx="1778">
                  <c:v>6.779632</c:v>
                </c:pt>
                <c:pt idx="1779">
                  <c:v>6.518636</c:v>
                </c:pt>
                <c:pt idx="1780">
                  <c:v>3.773064</c:v>
                </c:pt>
                <c:pt idx="1781">
                  <c:v>3.614635</c:v>
                </c:pt>
                <c:pt idx="1782">
                  <c:v>4.019324</c:v>
                </c:pt>
                <c:pt idx="1783">
                  <c:v>5.433024</c:v>
                </c:pt>
                <c:pt idx="1784">
                  <c:v>5.203121</c:v>
                </c:pt>
                <c:pt idx="1785">
                  <c:v>4.335267</c:v>
                </c:pt>
                <c:pt idx="1786">
                  <c:v>4.81996</c:v>
                </c:pt>
                <c:pt idx="1787">
                  <c:v>3.548532</c:v>
                </c:pt>
                <c:pt idx="1788">
                  <c:v>4.921558</c:v>
                </c:pt>
                <c:pt idx="1789">
                  <c:v>5.380983</c:v>
                </c:pt>
                <c:pt idx="1790">
                  <c:v>4.97638</c:v>
                </c:pt>
                <c:pt idx="1791">
                  <c:v>4.43657</c:v>
                </c:pt>
                <c:pt idx="1792">
                  <c:v>4.070661</c:v>
                </c:pt>
                <c:pt idx="1793">
                  <c:v>5.699554</c:v>
                </c:pt>
                <c:pt idx="1794">
                  <c:v>5.071809</c:v>
                </c:pt>
                <c:pt idx="1795">
                  <c:v>4.823402</c:v>
                </c:pt>
                <c:pt idx="1796">
                  <c:v>4.98965</c:v>
                </c:pt>
                <c:pt idx="1797">
                  <c:v>5.193623</c:v>
                </c:pt>
                <c:pt idx="1798">
                  <c:v>3.389499</c:v>
                </c:pt>
                <c:pt idx="1799">
                  <c:v>6.119609</c:v>
                </c:pt>
                <c:pt idx="1800">
                  <c:v>3.544716</c:v>
                </c:pt>
                <c:pt idx="1801">
                  <c:v>4.749384</c:v>
                </c:pt>
                <c:pt idx="1802">
                  <c:v>3.76086</c:v>
                </c:pt>
                <c:pt idx="1803">
                  <c:v>4.932042</c:v>
                </c:pt>
                <c:pt idx="1804">
                  <c:v>5.68404</c:v>
                </c:pt>
                <c:pt idx="1805">
                  <c:v>4.868855</c:v>
                </c:pt>
                <c:pt idx="1806">
                  <c:v>5.095444</c:v>
                </c:pt>
                <c:pt idx="1807">
                  <c:v>4.873759</c:v>
                </c:pt>
                <c:pt idx="1808">
                  <c:v>5.467342</c:v>
                </c:pt>
                <c:pt idx="1809">
                  <c:v>7.606102</c:v>
                </c:pt>
                <c:pt idx="1810">
                  <c:v>5.315791</c:v>
                </c:pt>
                <c:pt idx="1811">
                  <c:v>5.190765</c:v>
                </c:pt>
                <c:pt idx="1812">
                  <c:v>3.746326</c:v>
                </c:pt>
                <c:pt idx="1813">
                  <c:v>4.422147</c:v>
                </c:pt>
                <c:pt idx="1814">
                  <c:v>3.855273</c:v>
                </c:pt>
                <c:pt idx="1815">
                  <c:v>3.408903</c:v>
                </c:pt>
                <c:pt idx="1816">
                  <c:v>4.905488</c:v>
                </c:pt>
                <c:pt idx="1817">
                  <c:v>4.79754</c:v>
                </c:pt>
                <c:pt idx="1818">
                  <c:v>3.196851</c:v>
                </c:pt>
                <c:pt idx="1819">
                  <c:v>4.271448</c:v>
                </c:pt>
                <c:pt idx="1820">
                  <c:v>5.072896</c:v>
                </c:pt>
                <c:pt idx="1821">
                  <c:v>3.937405</c:v>
                </c:pt>
                <c:pt idx="1822">
                  <c:v>4.891885</c:v>
                </c:pt>
                <c:pt idx="1823">
                  <c:v>7.763704</c:v>
                </c:pt>
                <c:pt idx="1824">
                  <c:v>5.881169</c:v>
                </c:pt>
                <c:pt idx="1825">
                  <c:v>6.321116</c:v>
                </c:pt>
                <c:pt idx="1826">
                  <c:v>4.882826</c:v>
                </c:pt>
                <c:pt idx="1827">
                  <c:v>3.579077</c:v>
                </c:pt>
                <c:pt idx="1828">
                  <c:v>4.855674</c:v>
                </c:pt>
                <c:pt idx="1829">
                  <c:v>5.252899</c:v>
                </c:pt>
                <c:pt idx="1830">
                  <c:v>4.720635</c:v>
                </c:pt>
                <c:pt idx="1831">
                  <c:v>4.941354</c:v>
                </c:pt>
                <c:pt idx="1832">
                  <c:v>4.816668</c:v>
                </c:pt>
                <c:pt idx="1833">
                  <c:v>4.934861</c:v>
                </c:pt>
                <c:pt idx="1834">
                  <c:v>5.133931</c:v>
                </c:pt>
                <c:pt idx="1835">
                  <c:v>3.578236</c:v>
                </c:pt>
                <c:pt idx="1836">
                  <c:v>5.237813</c:v>
                </c:pt>
                <c:pt idx="1837">
                  <c:v>6.489676</c:v>
                </c:pt>
                <c:pt idx="1838">
                  <c:v>5.318351</c:v>
                </c:pt>
                <c:pt idx="1839">
                  <c:v>3.52885</c:v>
                </c:pt>
                <c:pt idx="1840">
                  <c:v>4.755273</c:v>
                </c:pt>
                <c:pt idx="1841">
                  <c:v>3.29528</c:v>
                </c:pt>
                <c:pt idx="1842">
                  <c:v>3.426637</c:v>
                </c:pt>
                <c:pt idx="1843">
                  <c:v>4.528335</c:v>
                </c:pt>
                <c:pt idx="1844">
                  <c:v>4.983584</c:v>
                </c:pt>
                <c:pt idx="1845">
                  <c:v>4.891594</c:v>
                </c:pt>
                <c:pt idx="1846">
                  <c:v>3.33698</c:v>
                </c:pt>
                <c:pt idx="1847">
                  <c:v>4.58074</c:v>
                </c:pt>
                <c:pt idx="1848">
                  <c:v>5.031314</c:v>
                </c:pt>
                <c:pt idx="1849">
                  <c:v>3.62506</c:v>
                </c:pt>
                <c:pt idx="1850">
                  <c:v>7.252146</c:v>
                </c:pt>
                <c:pt idx="1851">
                  <c:v>6.800765</c:v>
                </c:pt>
                <c:pt idx="1852">
                  <c:v>6.207954</c:v>
                </c:pt>
                <c:pt idx="1853">
                  <c:v>4.039593</c:v>
                </c:pt>
                <c:pt idx="1854">
                  <c:v>4.07329</c:v>
                </c:pt>
                <c:pt idx="1855">
                  <c:v>3.663801</c:v>
                </c:pt>
                <c:pt idx="1856">
                  <c:v>3.750823</c:v>
                </c:pt>
                <c:pt idx="1857">
                  <c:v>4.701168</c:v>
                </c:pt>
                <c:pt idx="1858">
                  <c:v>3.51762</c:v>
                </c:pt>
                <c:pt idx="1859">
                  <c:v>4.050357</c:v>
                </c:pt>
                <c:pt idx="1860">
                  <c:v>3.757827</c:v>
                </c:pt>
                <c:pt idx="1861">
                  <c:v>5.256583</c:v>
                </c:pt>
                <c:pt idx="1862">
                  <c:v>5.898492</c:v>
                </c:pt>
                <c:pt idx="1863">
                  <c:v>6.813042</c:v>
                </c:pt>
                <c:pt idx="1864">
                  <c:v>7.298035</c:v>
                </c:pt>
                <c:pt idx="1865">
                  <c:v>5.136975</c:v>
                </c:pt>
                <c:pt idx="1866">
                  <c:v>3.679598</c:v>
                </c:pt>
                <c:pt idx="1867">
                  <c:v>3.698213</c:v>
                </c:pt>
                <c:pt idx="1868">
                  <c:v>3.901851</c:v>
                </c:pt>
                <c:pt idx="1869">
                  <c:v>3.601334</c:v>
                </c:pt>
                <c:pt idx="1870">
                  <c:v>3.645747</c:v>
                </c:pt>
                <c:pt idx="1871">
                  <c:v>4.649025</c:v>
                </c:pt>
                <c:pt idx="1872">
                  <c:v>4.521964</c:v>
                </c:pt>
                <c:pt idx="1873">
                  <c:v>3.895592</c:v>
                </c:pt>
                <c:pt idx="1874">
                  <c:v>3.131441</c:v>
                </c:pt>
                <c:pt idx="1875">
                  <c:v>3.433333</c:v>
                </c:pt>
                <c:pt idx="1876">
                  <c:v>4.761115</c:v>
                </c:pt>
                <c:pt idx="1877">
                  <c:v>3.833277</c:v>
                </c:pt>
                <c:pt idx="1878">
                  <c:v>6.361857</c:v>
                </c:pt>
                <c:pt idx="1879">
                  <c:v>5.170769</c:v>
                </c:pt>
                <c:pt idx="1880">
                  <c:v>4.99453</c:v>
                </c:pt>
                <c:pt idx="1881">
                  <c:v>3.52597</c:v>
                </c:pt>
                <c:pt idx="1882">
                  <c:v>4.596121</c:v>
                </c:pt>
                <c:pt idx="1883">
                  <c:v>3.276893</c:v>
                </c:pt>
                <c:pt idx="1884">
                  <c:v>3.778301</c:v>
                </c:pt>
                <c:pt idx="1885">
                  <c:v>4.599654</c:v>
                </c:pt>
                <c:pt idx="1886">
                  <c:v>4.545752</c:v>
                </c:pt>
                <c:pt idx="1887">
                  <c:v>4.791208</c:v>
                </c:pt>
                <c:pt idx="1888">
                  <c:v>7.747084</c:v>
                </c:pt>
                <c:pt idx="1889">
                  <c:v>3.850873</c:v>
                </c:pt>
                <c:pt idx="1890">
                  <c:v>3.458748</c:v>
                </c:pt>
                <c:pt idx="1891">
                  <c:v>3.970602</c:v>
                </c:pt>
                <c:pt idx="1892">
                  <c:v>4.896195</c:v>
                </c:pt>
                <c:pt idx="1893">
                  <c:v>6.245292</c:v>
                </c:pt>
                <c:pt idx="1894">
                  <c:v>6.379253</c:v>
                </c:pt>
                <c:pt idx="1895">
                  <c:v>4.961611</c:v>
                </c:pt>
                <c:pt idx="1896">
                  <c:v>3.497415</c:v>
                </c:pt>
                <c:pt idx="1897">
                  <c:v>3.701248</c:v>
                </c:pt>
                <c:pt idx="1898">
                  <c:v>3.290581</c:v>
                </c:pt>
                <c:pt idx="1899">
                  <c:v>3.725871</c:v>
                </c:pt>
                <c:pt idx="1900">
                  <c:v>3.329698</c:v>
                </c:pt>
                <c:pt idx="1901">
                  <c:v>6.464204</c:v>
                </c:pt>
                <c:pt idx="1902">
                  <c:v>5.080142</c:v>
                </c:pt>
                <c:pt idx="1903">
                  <c:v>3.392856</c:v>
                </c:pt>
                <c:pt idx="1904">
                  <c:v>3.797995</c:v>
                </c:pt>
                <c:pt idx="1905">
                  <c:v>3.328322</c:v>
                </c:pt>
                <c:pt idx="1906">
                  <c:v>3.250816</c:v>
                </c:pt>
                <c:pt idx="1907">
                  <c:v>6.575588</c:v>
                </c:pt>
                <c:pt idx="1908">
                  <c:v>5.574365</c:v>
                </c:pt>
                <c:pt idx="1909">
                  <c:v>4.145002</c:v>
                </c:pt>
                <c:pt idx="1910">
                  <c:v>3.314553</c:v>
                </c:pt>
                <c:pt idx="1911">
                  <c:v>5.367459</c:v>
                </c:pt>
                <c:pt idx="1912">
                  <c:v>5.19474</c:v>
                </c:pt>
                <c:pt idx="1913">
                  <c:v>3.589395</c:v>
                </c:pt>
                <c:pt idx="1914">
                  <c:v>5.002347</c:v>
                </c:pt>
                <c:pt idx="1915">
                  <c:v>3.637097</c:v>
                </c:pt>
                <c:pt idx="1916">
                  <c:v>3.146687</c:v>
                </c:pt>
                <c:pt idx="1917">
                  <c:v>3.650725</c:v>
                </c:pt>
                <c:pt idx="1918">
                  <c:v>3.589162</c:v>
                </c:pt>
                <c:pt idx="1919">
                  <c:v>3.63077</c:v>
                </c:pt>
                <c:pt idx="1920">
                  <c:v>6.360128</c:v>
                </c:pt>
                <c:pt idx="1921">
                  <c:v>5.088247</c:v>
                </c:pt>
                <c:pt idx="1922">
                  <c:v>5.265147</c:v>
                </c:pt>
                <c:pt idx="1923">
                  <c:v>5.259191</c:v>
                </c:pt>
                <c:pt idx="1924">
                  <c:v>5.193793</c:v>
                </c:pt>
                <c:pt idx="1925">
                  <c:v>4.867473</c:v>
                </c:pt>
                <c:pt idx="1926">
                  <c:v>3.834286</c:v>
                </c:pt>
                <c:pt idx="1927">
                  <c:v>4.953598</c:v>
                </c:pt>
                <c:pt idx="1928">
                  <c:v>5.030614</c:v>
                </c:pt>
                <c:pt idx="1929">
                  <c:v>3.508041</c:v>
                </c:pt>
                <c:pt idx="1930">
                  <c:v>3.397892</c:v>
                </c:pt>
                <c:pt idx="1931">
                  <c:v>3.194473</c:v>
                </c:pt>
                <c:pt idx="1932">
                  <c:v>5.185236</c:v>
                </c:pt>
                <c:pt idx="1933">
                  <c:v>4.83679</c:v>
                </c:pt>
                <c:pt idx="1934">
                  <c:v>3.654787</c:v>
                </c:pt>
                <c:pt idx="1935">
                  <c:v>4.999446</c:v>
                </c:pt>
                <c:pt idx="1936">
                  <c:v>6.693849</c:v>
                </c:pt>
                <c:pt idx="1937">
                  <c:v>5.912011</c:v>
                </c:pt>
                <c:pt idx="1938">
                  <c:v>5.542394</c:v>
                </c:pt>
                <c:pt idx="1939">
                  <c:v>5.307963</c:v>
                </c:pt>
                <c:pt idx="1940">
                  <c:v>4.475285</c:v>
                </c:pt>
                <c:pt idx="1941">
                  <c:v>3.5179</c:v>
                </c:pt>
                <c:pt idx="1942">
                  <c:v>4.326782</c:v>
                </c:pt>
                <c:pt idx="1943">
                  <c:v>4.836216</c:v>
                </c:pt>
                <c:pt idx="1944">
                  <c:v>3.156385</c:v>
                </c:pt>
                <c:pt idx="1945">
                  <c:v>3.557556</c:v>
                </c:pt>
                <c:pt idx="1946">
                  <c:v>5.325265</c:v>
                </c:pt>
                <c:pt idx="1947">
                  <c:v>4.909783</c:v>
                </c:pt>
                <c:pt idx="1948">
                  <c:v>3.686325</c:v>
                </c:pt>
                <c:pt idx="1949">
                  <c:v>4.261702</c:v>
                </c:pt>
                <c:pt idx="1950">
                  <c:v>4.596143</c:v>
                </c:pt>
                <c:pt idx="1951">
                  <c:v>6.529085</c:v>
                </c:pt>
                <c:pt idx="1952">
                  <c:v>5.542978</c:v>
                </c:pt>
                <c:pt idx="1953">
                  <c:v>5.110891</c:v>
                </c:pt>
                <c:pt idx="1954">
                  <c:v>4.065842</c:v>
                </c:pt>
                <c:pt idx="1955">
                  <c:v>3.445548</c:v>
                </c:pt>
                <c:pt idx="1956">
                  <c:v>3.598826</c:v>
                </c:pt>
                <c:pt idx="1957">
                  <c:v>3.290677</c:v>
                </c:pt>
                <c:pt idx="1958">
                  <c:v>3.773286</c:v>
                </c:pt>
                <c:pt idx="1959">
                  <c:v>3.936589</c:v>
                </c:pt>
                <c:pt idx="1960">
                  <c:v>4.655943</c:v>
                </c:pt>
                <c:pt idx="1961">
                  <c:v>3.572602</c:v>
                </c:pt>
                <c:pt idx="1962">
                  <c:v>4.808767</c:v>
                </c:pt>
                <c:pt idx="1963">
                  <c:v>3.328533</c:v>
                </c:pt>
                <c:pt idx="1964">
                  <c:v>3.737665</c:v>
                </c:pt>
                <c:pt idx="1965">
                  <c:v>4.891405</c:v>
                </c:pt>
                <c:pt idx="1966">
                  <c:v>6.521612</c:v>
                </c:pt>
                <c:pt idx="1967">
                  <c:v>5.007774</c:v>
                </c:pt>
                <c:pt idx="1968">
                  <c:v>3.257665</c:v>
                </c:pt>
                <c:pt idx="1969">
                  <c:v>3.551902</c:v>
                </c:pt>
                <c:pt idx="1970">
                  <c:v>3.525827</c:v>
                </c:pt>
                <c:pt idx="1971">
                  <c:v>3.973943</c:v>
                </c:pt>
                <c:pt idx="1972">
                  <c:v>3.386543</c:v>
                </c:pt>
                <c:pt idx="1973">
                  <c:v>3.294606</c:v>
                </c:pt>
                <c:pt idx="1974">
                  <c:v>3.826351</c:v>
                </c:pt>
                <c:pt idx="1975">
                  <c:v>3.644705</c:v>
                </c:pt>
                <c:pt idx="1976">
                  <c:v>3.276985</c:v>
                </c:pt>
                <c:pt idx="1977">
                  <c:v>3.284567</c:v>
                </c:pt>
                <c:pt idx="1978">
                  <c:v>3.719329</c:v>
                </c:pt>
                <c:pt idx="1979">
                  <c:v>4.734755</c:v>
                </c:pt>
                <c:pt idx="1980">
                  <c:v>3.460769</c:v>
                </c:pt>
                <c:pt idx="1981">
                  <c:v>4.990374</c:v>
                </c:pt>
                <c:pt idx="1982">
                  <c:v>5.033503</c:v>
                </c:pt>
                <c:pt idx="1983">
                  <c:v>6.856485</c:v>
                </c:pt>
                <c:pt idx="1984">
                  <c:v>5.472878</c:v>
                </c:pt>
                <c:pt idx="1985">
                  <c:v>4.584416</c:v>
                </c:pt>
                <c:pt idx="1986">
                  <c:v>3.548099</c:v>
                </c:pt>
                <c:pt idx="1987">
                  <c:v>3.199283</c:v>
                </c:pt>
                <c:pt idx="1988">
                  <c:v>3.480437</c:v>
                </c:pt>
                <c:pt idx="1989">
                  <c:v>5.115182</c:v>
                </c:pt>
                <c:pt idx="1990">
                  <c:v>4.769205</c:v>
                </c:pt>
                <c:pt idx="1991">
                  <c:v>3.514479</c:v>
                </c:pt>
                <c:pt idx="1992">
                  <c:v>4.82204</c:v>
                </c:pt>
                <c:pt idx="1993">
                  <c:v>3.354209</c:v>
                </c:pt>
                <c:pt idx="1994">
                  <c:v>3.480722</c:v>
                </c:pt>
                <c:pt idx="1995">
                  <c:v>4.512469</c:v>
                </c:pt>
                <c:pt idx="1996">
                  <c:v>4.926951</c:v>
                </c:pt>
                <c:pt idx="1997">
                  <c:v>4.629077</c:v>
                </c:pt>
                <c:pt idx="1998">
                  <c:v>7.028225</c:v>
                </c:pt>
                <c:pt idx="1999">
                  <c:v>4.522007</c:v>
                </c:pt>
                <c:pt idx="2000">
                  <c:v>4.051026</c:v>
                </c:pt>
                <c:pt idx="2001">
                  <c:v>3.748083</c:v>
                </c:pt>
                <c:pt idx="2002">
                  <c:v>3.785013</c:v>
                </c:pt>
                <c:pt idx="2003">
                  <c:v>5.198639</c:v>
                </c:pt>
                <c:pt idx="2004">
                  <c:v>3.833863</c:v>
                </c:pt>
                <c:pt idx="2005">
                  <c:v>3.531129</c:v>
                </c:pt>
                <c:pt idx="2006">
                  <c:v>4.695242</c:v>
                </c:pt>
                <c:pt idx="2007">
                  <c:v>4.491531</c:v>
                </c:pt>
                <c:pt idx="2008">
                  <c:v>4.563596</c:v>
                </c:pt>
                <c:pt idx="2009">
                  <c:v>3.386003</c:v>
                </c:pt>
                <c:pt idx="2010">
                  <c:v>4.29387</c:v>
                </c:pt>
                <c:pt idx="2011">
                  <c:v>3.684088</c:v>
                </c:pt>
                <c:pt idx="2012">
                  <c:v>4.869603</c:v>
                </c:pt>
                <c:pt idx="2013">
                  <c:v>8.848940000000001</c:v>
                </c:pt>
                <c:pt idx="2014">
                  <c:v>5.334345</c:v>
                </c:pt>
                <c:pt idx="2015">
                  <c:v>4.357357</c:v>
                </c:pt>
                <c:pt idx="2016">
                  <c:v>5.14253</c:v>
                </c:pt>
                <c:pt idx="2017">
                  <c:v>4.610709</c:v>
                </c:pt>
                <c:pt idx="2018">
                  <c:v>5.106954</c:v>
                </c:pt>
                <c:pt idx="2019">
                  <c:v>3.783057</c:v>
                </c:pt>
                <c:pt idx="2020">
                  <c:v>3.959099</c:v>
                </c:pt>
                <c:pt idx="2021">
                  <c:v>3.341652</c:v>
                </c:pt>
                <c:pt idx="2022">
                  <c:v>3.955147</c:v>
                </c:pt>
                <c:pt idx="2023">
                  <c:v>4.713426</c:v>
                </c:pt>
                <c:pt idx="2024">
                  <c:v>3.405541</c:v>
                </c:pt>
                <c:pt idx="2025">
                  <c:v>4.815162</c:v>
                </c:pt>
                <c:pt idx="2026">
                  <c:v>5.331067</c:v>
                </c:pt>
                <c:pt idx="2027">
                  <c:v>5.954328</c:v>
                </c:pt>
                <c:pt idx="2028">
                  <c:v>5.37184</c:v>
                </c:pt>
                <c:pt idx="2029">
                  <c:v>4.195292</c:v>
                </c:pt>
                <c:pt idx="2030">
                  <c:v>3.326905</c:v>
                </c:pt>
                <c:pt idx="2031">
                  <c:v>5.089299</c:v>
                </c:pt>
                <c:pt idx="2032">
                  <c:v>5.357594</c:v>
                </c:pt>
                <c:pt idx="2033">
                  <c:v>4.743016</c:v>
                </c:pt>
                <c:pt idx="2034">
                  <c:v>3.331107</c:v>
                </c:pt>
                <c:pt idx="2035">
                  <c:v>9.217353</c:v>
                </c:pt>
                <c:pt idx="2036">
                  <c:v>4.056032</c:v>
                </c:pt>
                <c:pt idx="2037">
                  <c:v>4.111361</c:v>
                </c:pt>
                <c:pt idx="2038">
                  <c:v>3.27536</c:v>
                </c:pt>
                <c:pt idx="2039">
                  <c:v>3.424092</c:v>
                </c:pt>
                <c:pt idx="2040">
                  <c:v>3.618736</c:v>
                </c:pt>
                <c:pt idx="2041">
                  <c:v>3.982159</c:v>
                </c:pt>
                <c:pt idx="2042">
                  <c:v>7.274111</c:v>
                </c:pt>
                <c:pt idx="2043">
                  <c:v>5.44409</c:v>
                </c:pt>
                <c:pt idx="2044">
                  <c:v>4.545296</c:v>
                </c:pt>
                <c:pt idx="2045">
                  <c:v>4.666654</c:v>
                </c:pt>
                <c:pt idx="2046">
                  <c:v>3.374953</c:v>
                </c:pt>
                <c:pt idx="2047">
                  <c:v>4.584128</c:v>
                </c:pt>
                <c:pt idx="2048">
                  <c:v>3.470359</c:v>
                </c:pt>
                <c:pt idx="2049">
                  <c:v>3.632212</c:v>
                </c:pt>
                <c:pt idx="2050">
                  <c:v>4.88286</c:v>
                </c:pt>
                <c:pt idx="2051">
                  <c:v>3.591562</c:v>
                </c:pt>
                <c:pt idx="2052">
                  <c:v>3.410919</c:v>
                </c:pt>
                <c:pt idx="2053">
                  <c:v>4.667428</c:v>
                </c:pt>
                <c:pt idx="2054">
                  <c:v>3.322481</c:v>
                </c:pt>
                <c:pt idx="2055">
                  <c:v>3.982928</c:v>
                </c:pt>
                <c:pt idx="2056">
                  <c:v>4.891259</c:v>
                </c:pt>
                <c:pt idx="2057">
                  <c:v>5.36437</c:v>
                </c:pt>
                <c:pt idx="2058">
                  <c:v>7.059333</c:v>
                </c:pt>
                <c:pt idx="2059">
                  <c:v>5.068187</c:v>
                </c:pt>
                <c:pt idx="2060">
                  <c:v>5.393936</c:v>
                </c:pt>
                <c:pt idx="2061">
                  <c:v>3.696293</c:v>
                </c:pt>
                <c:pt idx="2062">
                  <c:v>4.692165</c:v>
                </c:pt>
                <c:pt idx="2063">
                  <c:v>4.532665</c:v>
                </c:pt>
                <c:pt idx="2064">
                  <c:v>5.054244</c:v>
                </c:pt>
                <c:pt idx="2065">
                  <c:v>3.422772</c:v>
                </c:pt>
                <c:pt idx="2066">
                  <c:v>3.280623</c:v>
                </c:pt>
                <c:pt idx="2067">
                  <c:v>5.030205</c:v>
                </c:pt>
                <c:pt idx="2068">
                  <c:v>5.670387</c:v>
                </c:pt>
                <c:pt idx="2069">
                  <c:v>5.127654</c:v>
                </c:pt>
                <c:pt idx="2070">
                  <c:v>3.616262</c:v>
                </c:pt>
                <c:pt idx="2071">
                  <c:v>3.293382</c:v>
                </c:pt>
                <c:pt idx="2072">
                  <c:v>3.683079</c:v>
                </c:pt>
                <c:pt idx="2073">
                  <c:v>4.791869</c:v>
                </c:pt>
                <c:pt idx="2074">
                  <c:v>4.762165</c:v>
                </c:pt>
                <c:pt idx="2075">
                  <c:v>8.454131</c:v>
                </c:pt>
                <c:pt idx="2076">
                  <c:v>6.804357</c:v>
                </c:pt>
                <c:pt idx="2077">
                  <c:v>5.264629</c:v>
                </c:pt>
                <c:pt idx="2078">
                  <c:v>3.514585</c:v>
                </c:pt>
                <c:pt idx="2079">
                  <c:v>3.311587</c:v>
                </c:pt>
                <c:pt idx="2080">
                  <c:v>4.696281</c:v>
                </c:pt>
                <c:pt idx="2081">
                  <c:v>3.808145</c:v>
                </c:pt>
                <c:pt idx="2082">
                  <c:v>3.536964</c:v>
                </c:pt>
                <c:pt idx="2083">
                  <c:v>5.066326</c:v>
                </c:pt>
                <c:pt idx="2084">
                  <c:v>5.234324</c:v>
                </c:pt>
                <c:pt idx="2085">
                  <c:v>4.924932</c:v>
                </c:pt>
                <c:pt idx="2086">
                  <c:v>5.277319</c:v>
                </c:pt>
                <c:pt idx="2087">
                  <c:v>4.817302</c:v>
                </c:pt>
                <c:pt idx="2088">
                  <c:v>3.783884</c:v>
                </c:pt>
                <c:pt idx="2089">
                  <c:v>5.424577</c:v>
                </c:pt>
                <c:pt idx="2090">
                  <c:v>6.656234</c:v>
                </c:pt>
                <c:pt idx="2091">
                  <c:v>5.377639</c:v>
                </c:pt>
                <c:pt idx="2092">
                  <c:v>3.673713</c:v>
                </c:pt>
                <c:pt idx="2093">
                  <c:v>3.584373</c:v>
                </c:pt>
                <c:pt idx="2094">
                  <c:v>3.707722</c:v>
                </c:pt>
                <c:pt idx="2095">
                  <c:v>3.851644</c:v>
                </c:pt>
                <c:pt idx="2096">
                  <c:v>4.758377</c:v>
                </c:pt>
                <c:pt idx="2097">
                  <c:v>4.42498</c:v>
                </c:pt>
                <c:pt idx="2098">
                  <c:v>4.722246</c:v>
                </c:pt>
                <c:pt idx="2099">
                  <c:v>5.047484</c:v>
                </c:pt>
                <c:pt idx="2100">
                  <c:v>4.746803</c:v>
                </c:pt>
                <c:pt idx="2101">
                  <c:v>5.090798</c:v>
                </c:pt>
                <c:pt idx="2102">
                  <c:v>6.895114</c:v>
                </c:pt>
                <c:pt idx="2103">
                  <c:v>6.778946</c:v>
                </c:pt>
                <c:pt idx="2104">
                  <c:v>5.237882</c:v>
                </c:pt>
                <c:pt idx="2105">
                  <c:v>4.138929</c:v>
                </c:pt>
                <c:pt idx="2106">
                  <c:v>4.065246</c:v>
                </c:pt>
                <c:pt idx="2107">
                  <c:v>4.218883</c:v>
                </c:pt>
                <c:pt idx="2108">
                  <c:v>3.182288</c:v>
                </c:pt>
                <c:pt idx="2109">
                  <c:v>5.299399</c:v>
                </c:pt>
                <c:pt idx="2110">
                  <c:v>4.842333</c:v>
                </c:pt>
                <c:pt idx="2111">
                  <c:v>3.470008</c:v>
                </c:pt>
                <c:pt idx="2112">
                  <c:v>5.160783</c:v>
                </c:pt>
                <c:pt idx="2113">
                  <c:v>3.321829</c:v>
                </c:pt>
                <c:pt idx="2114">
                  <c:v>5.387037</c:v>
                </c:pt>
                <c:pt idx="2115">
                  <c:v>7.18056</c:v>
                </c:pt>
                <c:pt idx="2116">
                  <c:v>6.646575999999999</c:v>
                </c:pt>
                <c:pt idx="2117">
                  <c:v>4.957441</c:v>
                </c:pt>
                <c:pt idx="2118">
                  <c:v>3.939733</c:v>
                </c:pt>
                <c:pt idx="2119">
                  <c:v>4.159924</c:v>
                </c:pt>
                <c:pt idx="2120">
                  <c:v>4.851279</c:v>
                </c:pt>
                <c:pt idx="2121">
                  <c:v>4.533611</c:v>
                </c:pt>
                <c:pt idx="2122">
                  <c:v>3.887657</c:v>
                </c:pt>
                <c:pt idx="2123">
                  <c:v>4.579148</c:v>
                </c:pt>
                <c:pt idx="2124">
                  <c:v>3.073028</c:v>
                </c:pt>
                <c:pt idx="2125">
                  <c:v>6.193212</c:v>
                </c:pt>
                <c:pt idx="2126">
                  <c:v>3.952522</c:v>
                </c:pt>
                <c:pt idx="2127">
                  <c:v>3.782197</c:v>
                </c:pt>
                <c:pt idx="2128">
                  <c:v>4.599338</c:v>
                </c:pt>
                <c:pt idx="2129">
                  <c:v>5.339345</c:v>
                </c:pt>
                <c:pt idx="2130">
                  <c:v>5.107057</c:v>
                </c:pt>
                <c:pt idx="2131">
                  <c:v>6.207541</c:v>
                </c:pt>
                <c:pt idx="2132">
                  <c:v>5.702746</c:v>
                </c:pt>
                <c:pt idx="2133">
                  <c:v>3.782994</c:v>
                </c:pt>
                <c:pt idx="2134">
                  <c:v>4.839565</c:v>
                </c:pt>
                <c:pt idx="2135">
                  <c:v>3.204178</c:v>
                </c:pt>
                <c:pt idx="2136">
                  <c:v>3.617023</c:v>
                </c:pt>
                <c:pt idx="2137">
                  <c:v>3.349252</c:v>
                </c:pt>
                <c:pt idx="2138">
                  <c:v>3.994705</c:v>
                </c:pt>
                <c:pt idx="2139">
                  <c:v>3.146334</c:v>
                </c:pt>
                <c:pt idx="2140">
                  <c:v>5.042478</c:v>
                </c:pt>
                <c:pt idx="2141">
                  <c:v>3.330618</c:v>
                </c:pt>
                <c:pt idx="2142">
                  <c:v>3.635984</c:v>
                </c:pt>
                <c:pt idx="2143">
                  <c:v>4.70779</c:v>
                </c:pt>
                <c:pt idx="2144">
                  <c:v>3.45031</c:v>
                </c:pt>
                <c:pt idx="2145">
                  <c:v>3.20673</c:v>
                </c:pt>
                <c:pt idx="2146">
                  <c:v>5.693339</c:v>
                </c:pt>
                <c:pt idx="2147">
                  <c:v>5.878575</c:v>
                </c:pt>
                <c:pt idx="2148">
                  <c:v>5.563296</c:v>
                </c:pt>
                <c:pt idx="2149">
                  <c:v>6.273047</c:v>
                </c:pt>
                <c:pt idx="2150">
                  <c:v>3.93996</c:v>
                </c:pt>
                <c:pt idx="2151">
                  <c:v>3.526254</c:v>
                </c:pt>
                <c:pt idx="2152">
                  <c:v>4.97999</c:v>
                </c:pt>
                <c:pt idx="2153">
                  <c:v>3.027089</c:v>
                </c:pt>
                <c:pt idx="2154">
                  <c:v>4.059137</c:v>
                </c:pt>
                <c:pt idx="2155">
                  <c:v>3.243123</c:v>
                </c:pt>
                <c:pt idx="2156">
                  <c:v>3.263131</c:v>
                </c:pt>
                <c:pt idx="2157">
                  <c:v>3.348699</c:v>
                </c:pt>
                <c:pt idx="2158">
                  <c:v>4.039255</c:v>
                </c:pt>
                <c:pt idx="2159">
                  <c:v>3.261393</c:v>
                </c:pt>
                <c:pt idx="2160">
                  <c:v>7.016024</c:v>
                </c:pt>
                <c:pt idx="2161">
                  <c:v>6.242189</c:v>
                </c:pt>
                <c:pt idx="2162">
                  <c:v>4.821006</c:v>
                </c:pt>
                <c:pt idx="2163">
                  <c:v>3.436539</c:v>
                </c:pt>
                <c:pt idx="2164">
                  <c:v>3.249944</c:v>
                </c:pt>
                <c:pt idx="2165">
                  <c:v>3.467713</c:v>
                </c:pt>
                <c:pt idx="2166">
                  <c:v>4.617014</c:v>
                </c:pt>
                <c:pt idx="2167">
                  <c:v>5.218029</c:v>
                </c:pt>
                <c:pt idx="2168">
                  <c:v>4.399942</c:v>
                </c:pt>
                <c:pt idx="2169">
                  <c:v>5.201606</c:v>
                </c:pt>
                <c:pt idx="2170">
                  <c:v>4.466469</c:v>
                </c:pt>
                <c:pt idx="2171">
                  <c:v>4.898651</c:v>
                </c:pt>
                <c:pt idx="2172">
                  <c:v>3.377915</c:v>
                </c:pt>
                <c:pt idx="2173">
                  <c:v>5.037413</c:v>
                </c:pt>
                <c:pt idx="2174">
                  <c:v>3.258993</c:v>
                </c:pt>
                <c:pt idx="2175">
                  <c:v>5.272478</c:v>
                </c:pt>
                <c:pt idx="2176">
                  <c:v>4.169053</c:v>
                </c:pt>
                <c:pt idx="2177">
                  <c:v>5.38578</c:v>
                </c:pt>
                <c:pt idx="2178">
                  <c:v>6.399914</c:v>
                </c:pt>
                <c:pt idx="2179">
                  <c:v>3.790397</c:v>
                </c:pt>
                <c:pt idx="2180">
                  <c:v>4.789644</c:v>
                </c:pt>
                <c:pt idx="2181">
                  <c:v>4.422187</c:v>
                </c:pt>
                <c:pt idx="2182">
                  <c:v>3.250246</c:v>
                </c:pt>
                <c:pt idx="2183">
                  <c:v>5.050689</c:v>
                </c:pt>
                <c:pt idx="2184">
                  <c:v>5.359021</c:v>
                </c:pt>
                <c:pt idx="2185">
                  <c:v>3.793136</c:v>
                </c:pt>
                <c:pt idx="2186">
                  <c:v>3.590905</c:v>
                </c:pt>
                <c:pt idx="2187">
                  <c:v>3.569336</c:v>
                </c:pt>
                <c:pt idx="2188">
                  <c:v>3.564564</c:v>
                </c:pt>
                <c:pt idx="2189">
                  <c:v>3.600829</c:v>
                </c:pt>
                <c:pt idx="2190">
                  <c:v>5.07178</c:v>
                </c:pt>
                <c:pt idx="2191">
                  <c:v>5.663823</c:v>
                </c:pt>
                <c:pt idx="2192">
                  <c:v>3.553008</c:v>
                </c:pt>
                <c:pt idx="2193">
                  <c:v>3.981733</c:v>
                </c:pt>
                <c:pt idx="2194">
                  <c:v>3.329405</c:v>
                </c:pt>
                <c:pt idx="2195">
                  <c:v>3.27525</c:v>
                </c:pt>
                <c:pt idx="2196">
                  <c:v>3.538071</c:v>
                </c:pt>
                <c:pt idx="2197">
                  <c:v>3.411187</c:v>
                </c:pt>
                <c:pt idx="2198">
                  <c:v>5.314732</c:v>
                </c:pt>
                <c:pt idx="2199">
                  <c:v>4.994961</c:v>
                </c:pt>
                <c:pt idx="2200">
                  <c:v>4.711764</c:v>
                </c:pt>
                <c:pt idx="2201">
                  <c:v>3.613982</c:v>
                </c:pt>
                <c:pt idx="2202">
                  <c:v>3.984165</c:v>
                </c:pt>
                <c:pt idx="2203">
                  <c:v>6.56864</c:v>
                </c:pt>
                <c:pt idx="2204">
                  <c:v>3.425886</c:v>
                </c:pt>
                <c:pt idx="2205">
                  <c:v>5.145409</c:v>
                </c:pt>
                <c:pt idx="2206">
                  <c:v>6.608419</c:v>
                </c:pt>
                <c:pt idx="2207">
                  <c:v>5.245655</c:v>
                </c:pt>
                <c:pt idx="2208">
                  <c:v>3.680391</c:v>
                </c:pt>
                <c:pt idx="2209">
                  <c:v>3.442643</c:v>
                </c:pt>
                <c:pt idx="2210">
                  <c:v>3.177255</c:v>
                </c:pt>
                <c:pt idx="2211">
                  <c:v>3.641653</c:v>
                </c:pt>
                <c:pt idx="2212">
                  <c:v>3.688007</c:v>
                </c:pt>
                <c:pt idx="2213">
                  <c:v>5.734737</c:v>
                </c:pt>
                <c:pt idx="2214">
                  <c:v>3.868829</c:v>
                </c:pt>
                <c:pt idx="2215">
                  <c:v>3.795587</c:v>
                </c:pt>
                <c:pt idx="2216">
                  <c:v>3.450364</c:v>
                </c:pt>
                <c:pt idx="2217">
                  <c:v>5.057646</c:v>
                </c:pt>
                <c:pt idx="2218">
                  <c:v>4.466997</c:v>
                </c:pt>
                <c:pt idx="2219">
                  <c:v>5.292723</c:v>
                </c:pt>
                <c:pt idx="2220">
                  <c:v>3.480529</c:v>
                </c:pt>
                <c:pt idx="2221">
                  <c:v>3.202228</c:v>
                </c:pt>
                <c:pt idx="2222">
                  <c:v>4.494055</c:v>
                </c:pt>
                <c:pt idx="2223">
                  <c:v>4.600517</c:v>
                </c:pt>
                <c:pt idx="2224">
                  <c:v>3.490438</c:v>
                </c:pt>
                <c:pt idx="2225">
                  <c:v>3.783161</c:v>
                </c:pt>
                <c:pt idx="2226">
                  <c:v>3.431363</c:v>
                </c:pt>
                <c:pt idx="2227">
                  <c:v>4.996252</c:v>
                </c:pt>
                <c:pt idx="2228">
                  <c:v>3.191894</c:v>
                </c:pt>
                <c:pt idx="2229">
                  <c:v>3.595514</c:v>
                </c:pt>
                <c:pt idx="2230">
                  <c:v>3.714797</c:v>
                </c:pt>
                <c:pt idx="2231">
                  <c:v>4.789619</c:v>
                </c:pt>
                <c:pt idx="2232">
                  <c:v>6.682891</c:v>
                </c:pt>
                <c:pt idx="2233">
                  <c:v>6.2563</c:v>
                </c:pt>
                <c:pt idx="2234">
                  <c:v>3.916404</c:v>
                </c:pt>
                <c:pt idx="2235">
                  <c:v>5.194117</c:v>
                </c:pt>
                <c:pt idx="2236">
                  <c:v>3.481207</c:v>
                </c:pt>
                <c:pt idx="2237">
                  <c:v>3.6779</c:v>
                </c:pt>
                <c:pt idx="2238">
                  <c:v>3.978715</c:v>
                </c:pt>
                <c:pt idx="2239">
                  <c:v>3.472815</c:v>
                </c:pt>
                <c:pt idx="2240">
                  <c:v>4.964925</c:v>
                </c:pt>
                <c:pt idx="2241">
                  <c:v>4.809071</c:v>
                </c:pt>
                <c:pt idx="2242">
                  <c:v>3.310938</c:v>
                </c:pt>
                <c:pt idx="2243">
                  <c:v>4.611713</c:v>
                </c:pt>
                <c:pt idx="2244">
                  <c:v>3.593138</c:v>
                </c:pt>
                <c:pt idx="2245">
                  <c:v>4.518618</c:v>
                </c:pt>
                <c:pt idx="2246">
                  <c:v>4.405926</c:v>
                </c:pt>
                <c:pt idx="2247">
                  <c:v>4.197823</c:v>
                </c:pt>
                <c:pt idx="2248">
                  <c:v>5.528116</c:v>
                </c:pt>
                <c:pt idx="2249">
                  <c:v>5.227363</c:v>
                </c:pt>
                <c:pt idx="2250">
                  <c:v>3.809146</c:v>
                </c:pt>
                <c:pt idx="2251">
                  <c:v>3.582641</c:v>
                </c:pt>
                <c:pt idx="2252">
                  <c:v>4.783387</c:v>
                </c:pt>
                <c:pt idx="2253">
                  <c:v>3.313848</c:v>
                </c:pt>
                <c:pt idx="2254">
                  <c:v>4.402269</c:v>
                </c:pt>
                <c:pt idx="2255">
                  <c:v>4.901797</c:v>
                </c:pt>
                <c:pt idx="2256">
                  <c:v>5.081536</c:v>
                </c:pt>
                <c:pt idx="2257">
                  <c:v>5.359288</c:v>
                </c:pt>
                <c:pt idx="2258">
                  <c:v>5.19701</c:v>
                </c:pt>
                <c:pt idx="2259">
                  <c:v>3.51986</c:v>
                </c:pt>
                <c:pt idx="2260">
                  <c:v>4.854326</c:v>
                </c:pt>
                <c:pt idx="2261">
                  <c:v>3.593805</c:v>
                </c:pt>
                <c:pt idx="2262">
                  <c:v>9.369877</c:v>
                </c:pt>
                <c:pt idx="2263">
                  <c:v>6.871791</c:v>
                </c:pt>
                <c:pt idx="2264">
                  <c:v>5.209791</c:v>
                </c:pt>
                <c:pt idx="2265">
                  <c:v>3.971698</c:v>
                </c:pt>
                <c:pt idx="2266">
                  <c:v>4.552988</c:v>
                </c:pt>
                <c:pt idx="2267">
                  <c:v>4.516884</c:v>
                </c:pt>
                <c:pt idx="2268">
                  <c:v>3.794297</c:v>
                </c:pt>
                <c:pt idx="2269">
                  <c:v>4.834089</c:v>
                </c:pt>
                <c:pt idx="2270">
                  <c:v>4.114882</c:v>
                </c:pt>
                <c:pt idx="2271">
                  <c:v>5.06178</c:v>
                </c:pt>
                <c:pt idx="2272">
                  <c:v>4.976718</c:v>
                </c:pt>
                <c:pt idx="2273">
                  <c:v>3.44072</c:v>
                </c:pt>
                <c:pt idx="2274">
                  <c:v>3.386105</c:v>
                </c:pt>
                <c:pt idx="2275">
                  <c:v>4.760248</c:v>
                </c:pt>
                <c:pt idx="2276">
                  <c:v>3.282975</c:v>
                </c:pt>
                <c:pt idx="2277">
                  <c:v>3.823558</c:v>
                </c:pt>
                <c:pt idx="2278">
                  <c:v>4.706892</c:v>
                </c:pt>
                <c:pt idx="2279">
                  <c:v>6.465082</c:v>
                </c:pt>
                <c:pt idx="2280">
                  <c:v>5.14855</c:v>
                </c:pt>
                <c:pt idx="2281">
                  <c:v>3.580024</c:v>
                </c:pt>
                <c:pt idx="2282">
                  <c:v>3.062264</c:v>
                </c:pt>
                <c:pt idx="2283">
                  <c:v>3.48496</c:v>
                </c:pt>
                <c:pt idx="2284">
                  <c:v>3.675502</c:v>
                </c:pt>
                <c:pt idx="2285">
                  <c:v>4.633361</c:v>
                </c:pt>
                <c:pt idx="2286">
                  <c:v>3.802321</c:v>
                </c:pt>
                <c:pt idx="2287">
                  <c:v>3.965084</c:v>
                </c:pt>
                <c:pt idx="2288">
                  <c:v>3.942151</c:v>
                </c:pt>
                <c:pt idx="2289">
                  <c:v>4.757313</c:v>
                </c:pt>
                <c:pt idx="2290">
                  <c:v>5.032364</c:v>
                </c:pt>
                <c:pt idx="2291">
                  <c:v>3.742665</c:v>
                </c:pt>
                <c:pt idx="2292">
                  <c:v>5.590175</c:v>
                </c:pt>
                <c:pt idx="2293">
                  <c:v>4.907068</c:v>
                </c:pt>
                <c:pt idx="2294">
                  <c:v>5.643871</c:v>
                </c:pt>
                <c:pt idx="2295">
                  <c:v>4.814634</c:v>
                </c:pt>
                <c:pt idx="2296">
                  <c:v>6.763453</c:v>
                </c:pt>
                <c:pt idx="2297">
                  <c:v>7.240276</c:v>
                </c:pt>
                <c:pt idx="2298">
                  <c:v>3.629761</c:v>
                </c:pt>
                <c:pt idx="2299">
                  <c:v>4.807345</c:v>
                </c:pt>
                <c:pt idx="2300">
                  <c:v>3.254736</c:v>
                </c:pt>
                <c:pt idx="2301">
                  <c:v>4.568114</c:v>
                </c:pt>
                <c:pt idx="2302">
                  <c:v>5.293337</c:v>
                </c:pt>
                <c:pt idx="2303">
                  <c:v>6.441805</c:v>
                </c:pt>
                <c:pt idx="2304">
                  <c:v>4.805491</c:v>
                </c:pt>
                <c:pt idx="2305">
                  <c:v>4.847846</c:v>
                </c:pt>
                <c:pt idx="2306">
                  <c:v>4.961143</c:v>
                </c:pt>
                <c:pt idx="2307">
                  <c:v>4.26489</c:v>
                </c:pt>
                <c:pt idx="2308">
                  <c:v>3.909769</c:v>
                </c:pt>
                <c:pt idx="2309">
                  <c:v>3.55733</c:v>
                </c:pt>
                <c:pt idx="2310">
                  <c:v>5.839322</c:v>
                </c:pt>
                <c:pt idx="2311">
                  <c:v>4.634798</c:v>
                </c:pt>
                <c:pt idx="2312">
                  <c:v>6.411471</c:v>
                </c:pt>
                <c:pt idx="2313">
                  <c:v>5.732963</c:v>
                </c:pt>
                <c:pt idx="2314">
                  <c:v>5.505218</c:v>
                </c:pt>
                <c:pt idx="2315">
                  <c:v>4.964054</c:v>
                </c:pt>
                <c:pt idx="2316">
                  <c:v>4.36377</c:v>
                </c:pt>
                <c:pt idx="2317">
                  <c:v>3.528881</c:v>
                </c:pt>
                <c:pt idx="2318">
                  <c:v>3.843955</c:v>
                </c:pt>
                <c:pt idx="2319">
                  <c:v>3.647481</c:v>
                </c:pt>
                <c:pt idx="2320">
                  <c:v>3.390879</c:v>
                </c:pt>
                <c:pt idx="2321">
                  <c:v>3.953679</c:v>
                </c:pt>
                <c:pt idx="2322">
                  <c:v>3.284459</c:v>
                </c:pt>
                <c:pt idx="2323">
                  <c:v>4.708333</c:v>
                </c:pt>
                <c:pt idx="2324">
                  <c:v>6.350167</c:v>
                </c:pt>
                <c:pt idx="2325">
                  <c:v>5.027553</c:v>
                </c:pt>
                <c:pt idx="2326">
                  <c:v>6.722211</c:v>
                </c:pt>
                <c:pt idx="2327">
                  <c:v>3.854918</c:v>
                </c:pt>
                <c:pt idx="2328">
                  <c:v>3.725319</c:v>
                </c:pt>
                <c:pt idx="2329">
                  <c:v>4.432129</c:v>
                </c:pt>
                <c:pt idx="2330">
                  <c:v>5.470114</c:v>
                </c:pt>
                <c:pt idx="2331">
                  <c:v>3.431512</c:v>
                </c:pt>
                <c:pt idx="2332">
                  <c:v>4.899033</c:v>
                </c:pt>
                <c:pt idx="2333">
                  <c:v>5.134028</c:v>
                </c:pt>
                <c:pt idx="2334">
                  <c:v>5.548378</c:v>
                </c:pt>
                <c:pt idx="2335">
                  <c:v>3.993681</c:v>
                </c:pt>
                <c:pt idx="2336">
                  <c:v>7.170807</c:v>
                </c:pt>
                <c:pt idx="2337">
                  <c:v>5.025633</c:v>
                </c:pt>
                <c:pt idx="2338">
                  <c:v>4.476805</c:v>
                </c:pt>
                <c:pt idx="2339">
                  <c:v>4.056633</c:v>
                </c:pt>
                <c:pt idx="2340">
                  <c:v>3.806361</c:v>
                </c:pt>
                <c:pt idx="2341">
                  <c:v>4.521516</c:v>
                </c:pt>
                <c:pt idx="2342">
                  <c:v>3.767093</c:v>
                </c:pt>
                <c:pt idx="2343">
                  <c:v>4.93826</c:v>
                </c:pt>
                <c:pt idx="2344">
                  <c:v>4.775684</c:v>
                </c:pt>
                <c:pt idx="2345">
                  <c:v>5.282138</c:v>
                </c:pt>
                <c:pt idx="2346">
                  <c:v>5.30137</c:v>
                </c:pt>
                <c:pt idx="2347">
                  <c:v>3.567187</c:v>
                </c:pt>
                <c:pt idx="2348">
                  <c:v>4.496647</c:v>
                </c:pt>
                <c:pt idx="2349">
                  <c:v>6.260778</c:v>
                </c:pt>
                <c:pt idx="2350">
                  <c:v>5.878936</c:v>
                </c:pt>
                <c:pt idx="2351">
                  <c:v>6.423652</c:v>
                </c:pt>
                <c:pt idx="2352">
                  <c:v>4.610984</c:v>
                </c:pt>
                <c:pt idx="2353">
                  <c:v>3.730839</c:v>
                </c:pt>
                <c:pt idx="2354">
                  <c:v>4.523263</c:v>
                </c:pt>
                <c:pt idx="2355">
                  <c:v>3.663274</c:v>
                </c:pt>
                <c:pt idx="2356">
                  <c:v>7.818893</c:v>
                </c:pt>
                <c:pt idx="2357">
                  <c:v>3.369323</c:v>
                </c:pt>
                <c:pt idx="2358">
                  <c:v>3.355921</c:v>
                </c:pt>
                <c:pt idx="2359">
                  <c:v>3.429478</c:v>
                </c:pt>
                <c:pt idx="2360">
                  <c:v>4.68402</c:v>
                </c:pt>
                <c:pt idx="2361">
                  <c:v>4.426972</c:v>
                </c:pt>
                <c:pt idx="2362">
                  <c:v>5.06671</c:v>
                </c:pt>
                <c:pt idx="2363">
                  <c:v>5.247266</c:v>
                </c:pt>
                <c:pt idx="2364">
                  <c:v>4.321387</c:v>
                </c:pt>
                <c:pt idx="2365">
                  <c:v>3.496221</c:v>
                </c:pt>
                <c:pt idx="2366">
                  <c:v>3.794025</c:v>
                </c:pt>
                <c:pt idx="2367">
                  <c:v>3.448774</c:v>
                </c:pt>
                <c:pt idx="2368">
                  <c:v>3.739492</c:v>
                </c:pt>
                <c:pt idx="2369">
                  <c:v>3.514756</c:v>
                </c:pt>
                <c:pt idx="2370">
                  <c:v>3.680748</c:v>
                </c:pt>
                <c:pt idx="2371">
                  <c:v>4.985009</c:v>
                </c:pt>
                <c:pt idx="2372">
                  <c:v>3.292669</c:v>
                </c:pt>
                <c:pt idx="2373">
                  <c:v>3.522072</c:v>
                </c:pt>
                <c:pt idx="2374">
                  <c:v>3.308274</c:v>
                </c:pt>
                <c:pt idx="2375">
                  <c:v>4.133316</c:v>
                </c:pt>
                <c:pt idx="2376">
                  <c:v>4.932666</c:v>
                </c:pt>
                <c:pt idx="2377">
                  <c:v>4.082209</c:v>
                </c:pt>
                <c:pt idx="2378">
                  <c:v>5.544901</c:v>
                </c:pt>
                <c:pt idx="2379">
                  <c:v>5.119858</c:v>
                </c:pt>
                <c:pt idx="2380">
                  <c:v>4.238639</c:v>
                </c:pt>
                <c:pt idx="2381">
                  <c:v>4.984348</c:v>
                </c:pt>
                <c:pt idx="2382">
                  <c:v>3.307179</c:v>
                </c:pt>
                <c:pt idx="2383">
                  <c:v>4.979522</c:v>
                </c:pt>
                <c:pt idx="2384">
                  <c:v>3.757</c:v>
                </c:pt>
                <c:pt idx="2385">
                  <c:v>5.393418</c:v>
                </c:pt>
                <c:pt idx="2386">
                  <c:v>3.267048</c:v>
                </c:pt>
                <c:pt idx="2387">
                  <c:v>3.667737</c:v>
                </c:pt>
                <c:pt idx="2388">
                  <c:v>3.955961</c:v>
                </c:pt>
                <c:pt idx="2389">
                  <c:v>3.308905</c:v>
                </c:pt>
                <c:pt idx="2390">
                  <c:v>5.358015</c:v>
                </c:pt>
                <c:pt idx="2391">
                  <c:v>4.273197</c:v>
                </c:pt>
                <c:pt idx="2392">
                  <c:v>4.230613</c:v>
                </c:pt>
                <c:pt idx="2393">
                  <c:v>6.695667</c:v>
                </c:pt>
                <c:pt idx="2394">
                  <c:v>6.799247</c:v>
                </c:pt>
                <c:pt idx="2395">
                  <c:v>7.502864</c:v>
                </c:pt>
                <c:pt idx="2396">
                  <c:v>5.222292</c:v>
                </c:pt>
                <c:pt idx="2397">
                  <c:v>4.943454</c:v>
                </c:pt>
                <c:pt idx="2398">
                  <c:v>4.727536</c:v>
                </c:pt>
                <c:pt idx="2399">
                  <c:v>3.632261</c:v>
                </c:pt>
                <c:pt idx="2400">
                  <c:v>5.303868</c:v>
                </c:pt>
                <c:pt idx="2401">
                  <c:v>3.848687</c:v>
                </c:pt>
                <c:pt idx="2402">
                  <c:v>5.133623</c:v>
                </c:pt>
                <c:pt idx="2403">
                  <c:v>3.492329</c:v>
                </c:pt>
                <c:pt idx="2404">
                  <c:v>4.659493999999999</c:v>
                </c:pt>
                <c:pt idx="2405">
                  <c:v>3.892108</c:v>
                </c:pt>
                <c:pt idx="2406">
                  <c:v>3.334095</c:v>
                </c:pt>
                <c:pt idx="2407">
                  <c:v>3.84352</c:v>
                </c:pt>
                <c:pt idx="2408">
                  <c:v>4.778175</c:v>
                </c:pt>
                <c:pt idx="2409">
                  <c:v>4.673317</c:v>
                </c:pt>
                <c:pt idx="2410">
                  <c:v>3.742688</c:v>
                </c:pt>
                <c:pt idx="2411">
                  <c:v>3.262822</c:v>
                </c:pt>
                <c:pt idx="2412">
                  <c:v>3.897645</c:v>
                </c:pt>
                <c:pt idx="2413">
                  <c:v>3.21725</c:v>
                </c:pt>
                <c:pt idx="2414">
                  <c:v>3.289391</c:v>
                </c:pt>
                <c:pt idx="2415">
                  <c:v>3.79043</c:v>
                </c:pt>
                <c:pt idx="2416">
                  <c:v>4.718764</c:v>
                </c:pt>
                <c:pt idx="2417">
                  <c:v>3.769507</c:v>
                </c:pt>
                <c:pt idx="2418">
                  <c:v>3.100297</c:v>
                </c:pt>
                <c:pt idx="2419">
                  <c:v>3.268262</c:v>
                </c:pt>
                <c:pt idx="2420">
                  <c:v>3.557943</c:v>
                </c:pt>
                <c:pt idx="2421">
                  <c:v>4.037129</c:v>
                </c:pt>
                <c:pt idx="2422">
                  <c:v>4.71514</c:v>
                </c:pt>
                <c:pt idx="2423">
                  <c:v>3.49605</c:v>
                </c:pt>
                <c:pt idx="2424">
                  <c:v>6.616163</c:v>
                </c:pt>
                <c:pt idx="2425">
                  <c:v>6.360655</c:v>
                </c:pt>
                <c:pt idx="2426">
                  <c:v>3.559252</c:v>
                </c:pt>
                <c:pt idx="2427">
                  <c:v>4.976276</c:v>
                </c:pt>
                <c:pt idx="2428">
                  <c:v>3.300532</c:v>
                </c:pt>
                <c:pt idx="2429">
                  <c:v>6.547457</c:v>
                </c:pt>
                <c:pt idx="2430">
                  <c:v>3.737127</c:v>
                </c:pt>
                <c:pt idx="2431">
                  <c:v>4.849605</c:v>
                </c:pt>
                <c:pt idx="2432">
                  <c:v>4.634778</c:v>
                </c:pt>
                <c:pt idx="2433">
                  <c:v>4.831913</c:v>
                </c:pt>
                <c:pt idx="2434">
                  <c:v>3.765295</c:v>
                </c:pt>
                <c:pt idx="2435">
                  <c:v>3.408357</c:v>
                </c:pt>
                <c:pt idx="2436">
                  <c:v>4.461336</c:v>
                </c:pt>
                <c:pt idx="2437">
                  <c:v>5.255605</c:v>
                </c:pt>
                <c:pt idx="2438">
                  <c:v>5.134857</c:v>
                </c:pt>
                <c:pt idx="2439">
                  <c:v>6.691854</c:v>
                </c:pt>
                <c:pt idx="2440">
                  <c:v>6.815089</c:v>
                </c:pt>
                <c:pt idx="2441">
                  <c:v>5.402484</c:v>
                </c:pt>
                <c:pt idx="2442">
                  <c:v>3.839102</c:v>
                </c:pt>
                <c:pt idx="2443">
                  <c:v>7.005293</c:v>
                </c:pt>
                <c:pt idx="2444">
                  <c:v>5.041489</c:v>
                </c:pt>
                <c:pt idx="2445">
                  <c:v>3.800221</c:v>
                </c:pt>
                <c:pt idx="2446">
                  <c:v>3.396523</c:v>
                </c:pt>
                <c:pt idx="2447">
                  <c:v>3.715614</c:v>
                </c:pt>
                <c:pt idx="2448">
                  <c:v>4.080885</c:v>
                </c:pt>
                <c:pt idx="2449">
                  <c:v>4.248569</c:v>
                </c:pt>
                <c:pt idx="2450">
                  <c:v>4.623023</c:v>
                </c:pt>
                <c:pt idx="2451">
                  <c:v>3.622064</c:v>
                </c:pt>
                <c:pt idx="2452">
                  <c:v>3.720245</c:v>
                </c:pt>
                <c:pt idx="2453">
                  <c:v>3.421372</c:v>
                </c:pt>
                <c:pt idx="2454">
                  <c:v>3.583282</c:v>
                </c:pt>
                <c:pt idx="2455">
                  <c:v>4.073818</c:v>
                </c:pt>
                <c:pt idx="2456">
                  <c:v>5.248423</c:v>
                </c:pt>
                <c:pt idx="2457">
                  <c:v>5.009114</c:v>
                </c:pt>
                <c:pt idx="2458">
                  <c:v>4.248552</c:v>
                </c:pt>
                <c:pt idx="2459">
                  <c:v>3.750258</c:v>
                </c:pt>
                <c:pt idx="2460">
                  <c:v>3.862565</c:v>
                </c:pt>
                <c:pt idx="2461">
                  <c:v>3.585329</c:v>
                </c:pt>
                <c:pt idx="2462">
                  <c:v>3.3247</c:v>
                </c:pt>
                <c:pt idx="2463">
                  <c:v>3.846519</c:v>
                </c:pt>
                <c:pt idx="2464">
                  <c:v>4.708813</c:v>
                </c:pt>
                <c:pt idx="2465">
                  <c:v>3.311391</c:v>
                </c:pt>
                <c:pt idx="2466">
                  <c:v>3.327247</c:v>
                </c:pt>
                <c:pt idx="2467">
                  <c:v>3.323359</c:v>
                </c:pt>
                <c:pt idx="2468">
                  <c:v>6.258655</c:v>
                </c:pt>
                <c:pt idx="2469">
                  <c:v>8.249673</c:v>
                </c:pt>
                <c:pt idx="2470">
                  <c:v>4.969807</c:v>
                </c:pt>
                <c:pt idx="2471">
                  <c:v>4.998847</c:v>
                </c:pt>
                <c:pt idx="2472">
                  <c:v>4.064449</c:v>
                </c:pt>
                <c:pt idx="2473">
                  <c:v>6.47261</c:v>
                </c:pt>
                <c:pt idx="2474">
                  <c:v>5.151877</c:v>
                </c:pt>
                <c:pt idx="2475">
                  <c:v>4.339802</c:v>
                </c:pt>
                <c:pt idx="2476">
                  <c:v>4.843645</c:v>
                </c:pt>
                <c:pt idx="2477">
                  <c:v>4.769893</c:v>
                </c:pt>
                <c:pt idx="2478">
                  <c:v>5.388363</c:v>
                </c:pt>
                <c:pt idx="2479">
                  <c:v>4.700558</c:v>
                </c:pt>
                <c:pt idx="2480">
                  <c:v>4.780352</c:v>
                </c:pt>
                <c:pt idx="2481">
                  <c:v>5.446349</c:v>
                </c:pt>
                <c:pt idx="2482">
                  <c:v>6.599126</c:v>
                </c:pt>
                <c:pt idx="2483">
                  <c:v>3.677881</c:v>
                </c:pt>
                <c:pt idx="2484">
                  <c:v>3.643506</c:v>
                </c:pt>
                <c:pt idx="2485">
                  <c:v>5.147016</c:v>
                </c:pt>
                <c:pt idx="2486">
                  <c:v>3.503145</c:v>
                </c:pt>
                <c:pt idx="2487">
                  <c:v>5.676973</c:v>
                </c:pt>
                <c:pt idx="2488">
                  <c:v>3.544308</c:v>
                </c:pt>
                <c:pt idx="2489">
                  <c:v>3.706494</c:v>
                </c:pt>
                <c:pt idx="2490">
                  <c:v>4.958543</c:v>
                </c:pt>
                <c:pt idx="2491">
                  <c:v>4.751242</c:v>
                </c:pt>
                <c:pt idx="2492">
                  <c:v>4.804294</c:v>
                </c:pt>
                <c:pt idx="2493">
                  <c:v>4.017646</c:v>
                </c:pt>
                <c:pt idx="2494">
                  <c:v>4.946386</c:v>
                </c:pt>
                <c:pt idx="2495">
                  <c:v>5.164173</c:v>
                </c:pt>
                <c:pt idx="2496">
                  <c:v>4.701547</c:v>
                </c:pt>
                <c:pt idx="2497">
                  <c:v>3.53594</c:v>
                </c:pt>
                <c:pt idx="2498">
                  <c:v>4.763445</c:v>
                </c:pt>
                <c:pt idx="2499">
                  <c:v>3.400736</c:v>
                </c:pt>
                <c:pt idx="2500">
                  <c:v>4.956202</c:v>
                </c:pt>
                <c:pt idx="2501">
                  <c:v>3.867759</c:v>
                </c:pt>
                <c:pt idx="2502">
                  <c:v>4.767972999999999</c:v>
                </c:pt>
                <c:pt idx="2503">
                  <c:v>3.700844</c:v>
                </c:pt>
                <c:pt idx="2504">
                  <c:v>3.524676</c:v>
                </c:pt>
                <c:pt idx="2505">
                  <c:v>3.414571</c:v>
                </c:pt>
                <c:pt idx="2506">
                  <c:v>3.512066</c:v>
                </c:pt>
                <c:pt idx="2507">
                  <c:v>3.58687</c:v>
                </c:pt>
                <c:pt idx="2508">
                  <c:v>6.944818</c:v>
                </c:pt>
                <c:pt idx="2509">
                  <c:v>5.509115</c:v>
                </c:pt>
                <c:pt idx="2510">
                  <c:v>3.741673</c:v>
                </c:pt>
                <c:pt idx="2511">
                  <c:v>3.643205</c:v>
                </c:pt>
                <c:pt idx="2512">
                  <c:v>4.789304</c:v>
                </c:pt>
                <c:pt idx="2513">
                  <c:v>3.813428</c:v>
                </c:pt>
                <c:pt idx="2514">
                  <c:v>3.787315</c:v>
                </c:pt>
                <c:pt idx="2515">
                  <c:v>4.555395</c:v>
                </c:pt>
                <c:pt idx="2516">
                  <c:v>3.554994</c:v>
                </c:pt>
                <c:pt idx="2517">
                  <c:v>4.987591</c:v>
                </c:pt>
                <c:pt idx="2518">
                  <c:v>3.790816</c:v>
                </c:pt>
                <c:pt idx="2519">
                  <c:v>4.642137</c:v>
                </c:pt>
                <c:pt idx="2520">
                  <c:v>5.002044</c:v>
                </c:pt>
                <c:pt idx="2521">
                  <c:v>6.692770999999999</c:v>
                </c:pt>
                <c:pt idx="2522">
                  <c:v>5.06113</c:v>
                </c:pt>
                <c:pt idx="2523">
                  <c:v>4.351924</c:v>
                </c:pt>
                <c:pt idx="2524">
                  <c:v>3.865885</c:v>
                </c:pt>
                <c:pt idx="2525">
                  <c:v>4.779806</c:v>
                </c:pt>
                <c:pt idx="2526">
                  <c:v>5.228616</c:v>
                </c:pt>
                <c:pt idx="2527">
                  <c:v>3.42266</c:v>
                </c:pt>
                <c:pt idx="2528">
                  <c:v>3.603848</c:v>
                </c:pt>
                <c:pt idx="2529">
                  <c:v>3.560049</c:v>
                </c:pt>
                <c:pt idx="2530">
                  <c:v>3.891572</c:v>
                </c:pt>
                <c:pt idx="2531">
                  <c:v>3.158246</c:v>
                </c:pt>
                <c:pt idx="2532">
                  <c:v>3.234637</c:v>
                </c:pt>
                <c:pt idx="2533">
                  <c:v>4.583968</c:v>
                </c:pt>
                <c:pt idx="2534">
                  <c:v>5.585493</c:v>
                </c:pt>
                <c:pt idx="2535">
                  <c:v>7.494791</c:v>
                </c:pt>
                <c:pt idx="2536">
                  <c:v>6.652864</c:v>
                </c:pt>
                <c:pt idx="2537">
                  <c:v>5.062469</c:v>
                </c:pt>
                <c:pt idx="2538">
                  <c:v>3.289554</c:v>
                </c:pt>
                <c:pt idx="2539">
                  <c:v>3.708596</c:v>
                </c:pt>
                <c:pt idx="2540">
                  <c:v>4.998185</c:v>
                </c:pt>
                <c:pt idx="2541">
                  <c:v>4.673002</c:v>
                </c:pt>
                <c:pt idx="2542">
                  <c:v>4.252755</c:v>
                </c:pt>
                <c:pt idx="2543">
                  <c:v>3.467309</c:v>
                </c:pt>
                <c:pt idx="2544">
                  <c:v>3.66786</c:v>
                </c:pt>
                <c:pt idx="2545">
                  <c:v>4.94977</c:v>
                </c:pt>
                <c:pt idx="2546">
                  <c:v>3.500406</c:v>
                </c:pt>
                <c:pt idx="2547">
                  <c:v>3.919559</c:v>
                </c:pt>
                <c:pt idx="2548">
                  <c:v>5.392764</c:v>
                </c:pt>
                <c:pt idx="2549">
                  <c:v>5.685814</c:v>
                </c:pt>
                <c:pt idx="2550">
                  <c:v>5.448141</c:v>
                </c:pt>
                <c:pt idx="2551">
                  <c:v>5.760193</c:v>
                </c:pt>
                <c:pt idx="2552">
                  <c:v>4.992498</c:v>
                </c:pt>
                <c:pt idx="2553">
                  <c:v>3.914345</c:v>
                </c:pt>
                <c:pt idx="2554">
                  <c:v>4.401218</c:v>
                </c:pt>
                <c:pt idx="2555">
                  <c:v>4.504505</c:v>
                </c:pt>
                <c:pt idx="2556">
                  <c:v>3.918822</c:v>
                </c:pt>
                <c:pt idx="2557">
                  <c:v>3.538312</c:v>
                </c:pt>
                <c:pt idx="2558">
                  <c:v>3.543447</c:v>
                </c:pt>
                <c:pt idx="2559">
                  <c:v>3.656726</c:v>
                </c:pt>
                <c:pt idx="2560">
                  <c:v>4.698123</c:v>
                </c:pt>
                <c:pt idx="2561">
                  <c:v>3.214479</c:v>
                </c:pt>
                <c:pt idx="2562">
                  <c:v>5.009496</c:v>
                </c:pt>
                <c:pt idx="2563">
                  <c:v>5.911249</c:v>
                </c:pt>
                <c:pt idx="2564">
                  <c:v>3.682304</c:v>
                </c:pt>
                <c:pt idx="2565">
                  <c:v>3.227298</c:v>
                </c:pt>
                <c:pt idx="2566">
                  <c:v>5.243974</c:v>
                </c:pt>
                <c:pt idx="2567">
                  <c:v>2.983496</c:v>
                </c:pt>
                <c:pt idx="2568">
                  <c:v>3.117558</c:v>
                </c:pt>
                <c:pt idx="2569">
                  <c:v>3.35319</c:v>
                </c:pt>
                <c:pt idx="2570">
                  <c:v>3.347659</c:v>
                </c:pt>
                <c:pt idx="2571">
                  <c:v>4.597031</c:v>
                </c:pt>
                <c:pt idx="2572">
                  <c:v>4.794852</c:v>
                </c:pt>
                <c:pt idx="2573">
                  <c:v>3.502998</c:v>
                </c:pt>
                <c:pt idx="2574">
                  <c:v>3.377179</c:v>
                </c:pt>
                <c:pt idx="2575">
                  <c:v>5.057415</c:v>
                </c:pt>
                <c:pt idx="2576">
                  <c:v>6.684683</c:v>
                </c:pt>
                <c:pt idx="2577">
                  <c:v>6.201085</c:v>
                </c:pt>
                <c:pt idx="2578">
                  <c:v>4.357495</c:v>
                </c:pt>
                <c:pt idx="2579">
                  <c:v>5.046476</c:v>
                </c:pt>
                <c:pt idx="2580">
                  <c:v>4.745028</c:v>
                </c:pt>
                <c:pt idx="2581">
                  <c:v>3.388719</c:v>
                </c:pt>
                <c:pt idx="2582">
                  <c:v>5.297071</c:v>
                </c:pt>
                <c:pt idx="2583">
                  <c:v>3.164573</c:v>
                </c:pt>
                <c:pt idx="2584">
                  <c:v>4.792497</c:v>
                </c:pt>
                <c:pt idx="2585">
                  <c:v>3.724635</c:v>
                </c:pt>
                <c:pt idx="2586">
                  <c:v>3.621953</c:v>
                </c:pt>
                <c:pt idx="2587">
                  <c:v>4.506571</c:v>
                </c:pt>
                <c:pt idx="2588">
                  <c:v>3.456541</c:v>
                </c:pt>
                <c:pt idx="2589">
                  <c:v>3.338486</c:v>
                </c:pt>
                <c:pt idx="2590">
                  <c:v>3.378352</c:v>
                </c:pt>
                <c:pt idx="2591">
                  <c:v>4.93048</c:v>
                </c:pt>
                <c:pt idx="2592">
                  <c:v>4.62381</c:v>
                </c:pt>
                <c:pt idx="2593">
                  <c:v>6.368717</c:v>
                </c:pt>
                <c:pt idx="2594">
                  <c:v>5.130743</c:v>
                </c:pt>
                <c:pt idx="2595">
                  <c:v>5.839924</c:v>
                </c:pt>
                <c:pt idx="2596">
                  <c:v>5.351013</c:v>
                </c:pt>
                <c:pt idx="2597">
                  <c:v>3.466583</c:v>
                </c:pt>
                <c:pt idx="2598">
                  <c:v>4.770951</c:v>
                </c:pt>
                <c:pt idx="2599">
                  <c:v>3.377243</c:v>
                </c:pt>
                <c:pt idx="2600">
                  <c:v>3.18217</c:v>
                </c:pt>
                <c:pt idx="2601">
                  <c:v>3.412516</c:v>
                </c:pt>
                <c:pt idx="2602">
                  <c:v>3.653261</c:v>
                </c:pt>
                <c:pt idx="2603">
                  <c:v>3.524351</c:v>
                </c:pt>
                <c:pt idx="2604">
                  <c:v>4.043257</c:v>
                </c:pt>
                <c:pt idx="2605">
                  <c:v>3.395791</c:v>
                </c:pt>
                <c:pt idx="2606">
                  <c:v>3.754947</c:v>
                </c:pt>
                <c:pt idx="2607">
                  <c:v>3.317153</c:v>
                </c:pt>
                <c:pt idx="2608">
                  <c:v>7.192836</c:v>
                </c:pt>
                <c:pt idx="2609">
                  <c:v>4.93237</c:v>
                </c:pt>
                <c:pt idx="2610">
                  <c:v>5.996234</c:v>
                </c:pt>
                <c:pt idx="2611">
                  <c:v>3.953938</c:v>
                </c:pt>
                <c:pt idx="2612">
                  <c:v>3.830567</c:v>
                </c:pt>
                <c:pt idx="2613">
                  <c:v>3.465649</c:v>
                </c:pt>
                <c:pt idx="2614">
                  <c:v>3.433677</c:v>
                </c:pt>
                <c:pt idx="2615">
                  <c:v>3.755322</c:v>
                </c:pt>
                <c:pt idx="2616">
                  <c:v>5.235771</c:v>
                </c:pt>
                <c:pt idx="2617">
                  <c:v>3.562975</c:v>
                </c:pt>
                <c:pt idx="2618">
                  <c:v>3.32069</c:v>
                </c:pt>
                <c:pt idx="2619">
                  <c:v>4.7912</c:v>
                </c:pt>
                <c:pt idx="2620">
                  <c:v>4.129626</c:v>
                </c:pt>
                <c:pt idx="2621">
                  <c:v>3.615589</c:v>
                </c:pt>
                <c:pt idx="2622">
                  <c:v>3.410684</c:v>
                </c:pt>
                <c:pt idx="2623">
                  <c:v>3.513663</c:v>
                </c:pt>
                <c:pt idx="2624">
                  <c:v>5.03982</c:v>
                </c:pt>
                <c:pt idx="2625">
                  <c:v>6.222848</c:v>
                </c:pt>
                <c:pt idx="2626">
                  <c:v>5.263131</c:v>
                </c:pt>
                <c:pt idx="2627">
                  <c:v>4.866565</c:v>
                </c:pt>
                <c:pt idx="2628">
                  <c:v>3.799481</c:v>
                </c:pt>
                <c:pt idx="2629">
                  <c:v>3.691998</c:v>
                </c:pt>
                <c:pt idx="2630">
                  <c:v>5.076189</c:v>
                </c:pt>
                <c:pt idx="2631">
                  <c:v>5.869308</c:v>
                </c:pt>
                <c:pt idx="2632">
                  <c:v>4.714814</c:v>
                </c:pt>
                <c:pt idx="2633">
                  <c:v>3.961117</c:v>
                </c:pt>
                <c:pt idx="2634">
                  <c:v>4.923078</c:v>
                </c:pt>
                <c:pt idx="2635">
                  <c:v>5.095962</c:v>
                </c:pt>
                <c:pt idx="2636">
                  <c:v>3.429447</c:v>
                </c:pt>
                <c:pt idx="2637">
                  <c:v>4.822377</c:v>
                </c:pt>
                <c:pt idx="2638">
                  <c:v>3.547619</c:v>
                </c:pt>
                <c:pt idx="2639">
                  <c:v>4.418455</c:v>
                </c:pt>
                <c:pt idx="2640">
                  <c:v>4.858352</c:v>
                </c:pt>
                <c:pt idx="2641">
                  <c:v>5.223485</c:v>
                </c:pt>
                <c:pt idx="2642">
                  <c:v>5.338321</c:v>
                </c:pt>
                <c:pt idx="2643">
                  <c:v>4.651303</c:v>
                </c:pt>
                <c:pt idx="2644">
                  <c:v>5.030166</c:v>
                </c:pt>
                <c:pt idx="2645">
                  <c:v>3.963086</c:v>
                </c:pt>
                <c:pt idx="2646">
                  <c:v>4.763357</c:v>
                </c:pt>
                <c:pt idx="2647">
                  <c:v>3.515969</c:v>
                </c:pt>
                <c:pt idx="2648">
                  <c:v>3.287894</c:v>
                </c:pt>
                <c:pt idx="2649">
                  <c:v>4.903709</c:v>
                </c:pt>
                <c:pt idx="2650">
                  <c:v>3.394645</c:v>
                </c:pt>
                <c:pt idx="2651">
                  <c:v>5.329513</c:v>
                </c:pt>
                <c:pt idx="2652">
                  <c:v>8.281271</c:v>
                </c:pt>
                <c:pt idx="2653">
                  <c:v>6.149035</c:v>
                </c:pt>
                <c:pt idx="2654">
                  <c:v>4.977784</c:v>
                </c:pt>
                <c:pt idx="2655">
                  <c:v>3.841005</c:v>
                </c:pt>
                <c:pt idx="2656">
                  <c:v>3.748625</c:v>
                </c:pt>
                <c:pt idx="2657">
                  <c:v>3.741459</c:v>
                </c:pt>
                <c:pt idx="2658">
                  <c:v>3.522837</c:v>
                </c:pt>
                <c:pt idx="2659">
                  <c:v>4.944125</c:v>
                </c:pt>
                <c:pt idx="2660">
                  <c:v>5.08399</c:v>
                </c:pt>
                <c:pt idx="2661">
                  <c:v>3.626926</c:v>
                </c:pt>
                <c:pt idx="2662">
                  <c:v>5.192536</c:v>
                </c:pt>
                <c:pt idx="2663">
                  <c:v>3.596996</c:v>
                </c:pt>
                <c:pt idx="2664">
                  <c:v>5.290847</c:v>
                </c:pt>
                <c:pt idx="2665">
                  <c:v>6.986094</c:v>
                </c:pt>
                <c:pt idx="2666">
                  <c:v>5.37349</c:v>
                </c:pt>
                <c:pt idx="2667">
                  <c:v>3.486409</c:v>
                </c:pt>
                <c:pt idx="2668">
                  <c:v>3.88689</c:v>
                </c:pt>
                <c:pt idx="2669">
                  <c:v>3.636278</c:v>
                </c:pt>
                <c:pt idx="2670">
                  <c:v>3.792066</c:v>
                </c:pt>
                <c:pt idx="2671">
                  <c:v>4.822661</c:v>
                </c:pt>
                <c:pt idx="2672">
                  <c:v>3.920522</c:v>
                </c:pt>
                <c:pt idx="2673">
                  <c:v>4.5401</c:v>
                </c:pt>
                <c:pt idx="2674">
                  <c:v>4.682339</c:v>
                </c:pt>
                <c:pt idx="2675">
                  <c:v>3.641736</c:v>
                </c:pt>
                <c:pt idx="2676">
                  <c:v>3.645394</c:v>
                </c:pt>
                <c:pt idx="2677">
                  <c:v>3.42718</c:v>
                </c:pt>
                <c:pt idx="2678">
                  <c:v>4.394407</c:v>
                </c:pt>
                <c:pt idx="2679">
                  <c:v>4.671137</c:v>
                </c:pt>
                <c:pt idx="2680">
                  <c:v>5.036767</c:v>
                </c:pt>
                <c:pt idx="2681">
                  <c:v>6.169535</c:v>
                </c:pt>
                <c:pt idx="2682">
                  <c:v>5.622153</c:v>
                </c:pt>
                <c:pt idx="2683">
                  <c:v>4.785951</c:v>
                </c:pt>
                <c:pt idx="2684">
                  <c:v>3.640076</c:v>
                </c:pt>
                <c:pt idx="2685">
                  <c:v>4.016093</c:v>
                </c:pt>
                <c:pt idx="2686">
                  <c:v>4.300966</c:v>
                </c:pt>
                <c:pt idx="2687">
                  <c:v>3.353965</c:v>
                </c:pt>
                <c:pt idx="2688">
                  <c:v>3.453305</c:v>
                </c:pt>
                <c:pt idx="2689">
                  <c:v>4.442846</c:v>
                </c:pt>
                <c:pt idx="2690">
                  <c:v>3.56586</c:v>
                </c:pt>
                <c:pt idx="2691">
                  <c:v>3.534366</c:v>
                </c:pt>
                <c:pt idx="2692">
                  <c:v>4.645278</c:v>
                </c:pt>
                <c:pt idx="2693">
                  <c:v>3.925226</c:v>
                </c:pt>
                <c:pt idx="2694">
                  <c:v>4.139654</c:v>
                </c:pt>
                <c:pt idx="2695">
                  <c:v>5.364689</c:v>
                </c:pt>
                <c:pt idx="2696">
                  <c:v>6.423145</c:v>
                </c:pt>
                <c:pt idx="2697">
                  <c:v>4.769727</c:v>
                </c:pt>
                <c:pt idx="2698">
                  <c:v>5.412643</c:v>
                </c:pt>
                <c:pt idx="2699">
                  <c:v>5.33644</c:v>
                </c:pt>
                <c:pt idx="2700">
                  <c:v>4.452311</c:v>
                </c:pt>
                <c:pt idx="2701">
                  <c:v>4.831288</c:v>
                </c:pt>
                <c:pt idx="2702">
                  <c:v>4.079302</c:v>
                </c:pt>
                <c:pt idx="2703">
                  <c:v>4.458517</c:v>
                </c:pt>
                <c:pt idx="2704">
                  <c:v>3.297224</c:v>
                </c:pt>
                <c:pt idx="2705">
                  <c:v>4.133439</c:v>
                </c:pt>
                <c:pt idx="2706">
                  <c:v>4.253458</c:v>
                </c:pt>
                <c:pt idx="2707">
                  <c:v>3.637473</c:v>
                </c:pt>
                <c:pt idx="2708">
                  <c:v>4.327881</c:v>
                </c:pt>
                <c:pt idx="2709">
                  <c:v>5.088633</c:v>
                </c:pt>
                <c:pt idx="2710">
                  <c:v>3.179337</c:v>
                </c:pt>
                <c:pt idx="2711">
                  <c:v>5.402342</c:v>
                </c:pt>
                <c:pt idx="2712">
                  <c:v>5.209783</c:v>
                </c:pt>
                <c:pt idx="2713">
                  <c:v>5.847951</c:v>
                </c:pt>
                <c:pt idx="2714">
                  <c:v>6.075087</c:v>
                </c:pt>
                <c:pt idx="2715">
                  <c:v>3.965969</c:v>
                </c:pt>
                <c:pt idx="2716">
                  <c:v>3.74368</c:v>
                </c:pt>
                <c:pt idx="2717">
                  <c:v>6.8852</c:v>
                </c:pt>
                <c:pt idx="2718">
                  <c:v>3.436362</c:v>
                </c:pt>
                <c:pt idx="2719">
                  <c:v>4.848503</c:v>
                </c:pt>
                <c:pt idx="2720">
                  <c:v>4.908437</c:v>
                </c:pt>
                <c:pt idx="2721">
                  <c:v>5.11623</c:v>
                </c:pt>
                <c:pt idx="2722">
                  <c:v>5.114392</c:v>
                </c:pt>
                <c:pt idx="2723">
                  <c:v>4.034293</c:v>
                </c:pt>
                <c:pt idx="2724">
                  <c:v>3.699783</c:v>
                </c:pt>
                <c:pt idx="2725">
                  <c:v>4.106253</c:v>
                </c:pt>
                <c:pt idx="2726">
                  <c:v>4.749365</c:v>
                </c:pt>
                <c:pt idx="2727">
                  <c:v>7.579281</c:v>
                </c:pt>
                <c:pt idx="2728">
                  <c:v>4.919715</c:v>
                </c:pt>
                <c:pt idx="2729">
                  <c:v>6.174749</c:v>
                </c:pt>
                <c:pt idx="2730">
                  <c:v>5.781458</c:v>
                </c:pt>
                <c:pt idx="2731">
                  <c:v>3.742275</c:v>
                </c:pt>
                <c:pt idx="2732">
                  <c:v>3.463648</c:v>
                </c:pt>
                <c:pt idx="2733">
                  <c:v>3.084167</c:v>
                </c:pt>
                <c:pt idx="2734">
                  <c:v>4.873366</c:v>
                </c:pt>
                <c:pt idx="2735">
                  <c:v>4.90693</c:v>
                </c:pt>
                <c:pt idx="2736">
                  <c:v>4.068893</c:v>
                </c:pt>
                <c:pt idx="2737">
                  <c:v>3.53015</c:v>
                </c:pt>
                <c:pt idx="2738">
                  <c:v>4.94766</c:v>
                </c:pt>
                <c:pt idx="2739">
                  <c:v>4.44068</c:v>
                </c:pt>
                <c:pt idx="2740">
                  <c:v>3.348898</c:v>
                </c:pt>
                <c:pt idx="2741">
                  <c:v>4.735504</c:v>
                </c:pt>
                <c:pt idx="2742">
                  <c:v>5.015581</c:v>
                </c:pt>
                <c:pt idx="2743">
                  <c:v>5.403171</c:v>
                </c:pt>
                <c:pt idx="2744">
                  <c:v>3.759578</c:v>
                </c:pt>
                <c:pt idx="2745">
                  <c:v>5.394505</c:v>
                </c:pt>
                <c:pt idx="2746">
                  <c:v>4.653492</c:v>
                </c:pt>
                <c:pt idx="2747">
                  <c:v>4.932243</c:v>
                </c:pt>
                <c:pt idx="2748">
                  <c:v>4.971387</c:v>
                </c:pt>
                <c:pt idx="2749">
                  <c:v>3.469173</c:v>
                </c:pt>
                <c:pt idx="2750">
                  <c:v>4.738451</c:v>
                </c:pt>
                <c:pt idx="2751">
                  <c:v>4.866054</c:v>
                </c:pt>
                <c:pt idx="2752">
                  <c:v>6.123748</c:v>
                </c:pt>
                <c:pt idx="2753">
                  <c:v>3.323803</c:v>
                </c:pt>
                <c:pt idx="2754">
                  <c:v>3.249156</c:v>
                </c:pt>
                <c:pt idx="2755">
                  <c:v>3.452161</c:v>
                </c:pt>
                <c:pt idx="2756">
                  <c:v>4.967027</c:v>
                </c:pt>
                <c:pt idx="2757">
                  <c:v>6.812514</c:v>
                </c:pt>
                <c:pt idx="2758">
                  <c:v>5.624215</c:v>
                </c:pt>
                <c:pt idx="2759">
                  <c:v>4.944708</c:v>
                </c:pt>
                <c:pt idx="2760">
                  <c:v>3.850244</c:v>
                </c:pt>
                <c:pt idx="2761">
                  <c:v>3.94245</c:v>
                </c:pt>
                <c:pt idx="2762">
                  <c:v>4.532938</c:v>
                </c:pt>
                <c:pt idx="2763">
                  <c:v>3.453968</c:v>
                </c:pt>
                <c:pt idx="2764">
                  <c:v>5.021453</c:v>
                </c:pt>
                <c:pt idx="2765">
                  <c:v>5.476513</c:v>
                </c:pt>
                <c:pt idx="2766">
                  <c:v>3.757783</c:v>
                </c:pt>
                <c:pt idx="2767">
                  <c:v>3.707793</c:v>
                </c:pt>
                <c:pt idx="2768">
                  <c:v>4.785521</c:v>
                </c:pt>
                <c:pt idx="2769">
                  <c:v>5.774545</c:v>
                </c:pt>
                <c:pt idx="2770">
                  <c:v>3.780561</c:v>
                </c:pt>
                <c:pt idx="2771">
                  <c:v>7.311255</c:v>
                </c:pt>
                <c:pt idx="2772">
                  <c:v>7.192349</c:v>
                </c:pt>
                <c:pt idx="2773">
                  <c:v>5.052497</c:v>
                </c:pt>
                <c:pt idx="2774">
                  <c:v>3.050389</c:v>
                </c:pt>
                <c:pt idx="2775">
                  <c:v>3.041648</c:v>
                </c:pt>
                <c:pt idx="2776">
                  <c:v>5.604125</c:v>
                </c:pt>
                <c:pt idx="2777">
                  <c:v>5.041826</c:v>
                </c:pt>
                <c:pt idx="2778">
                  <c:v>3.612189</c:v>
                </c:pt>
                <c:pt idx="2779">
                  <c:v>4.707242</c:v>
                </c:pt>
                <c:pt idx="2780">
                  <c:v>4.672117</c:v>
                </c:pt>
                <c:pt idx="2781">
                  <c:v>3.333</c:v>
                </c:pt>
                <c:pt idx="2782">
                  <c:v>3.800291</c:v>
                </c:pt>
                <c:pt idx="2783">
                  <c:v>4.793144</c:v>
                </c:pt>
                <c:pt idx="2784">
                  <c:v>5.078268</c:v>
                </c:pt>
                <c:pt idx="2785">
                  <c:v>3.821011</c:v>
                </c:pt>
                <c:pt idx="2786">
                  <c:v>3.396576</c:v>
                </c:pt>
                <c:pt idx="2787">
                  <c:v>3.254672</c:v>
                </c:pt>
                <c:pt idx="2788">
                  <c:v>3.104922</c:v>
                </c:pt>
                <c:pt idx="2789">
                  <c:v>5.12634</c:v>
                </c:pt>
                <c:pt idx="2790">
                  <c:v>5.043193</c:v>
                </c:pt>
                <c:pt idx="2791">
                  <c:v>5.183844</c:v>
                </c:pt>
                <c:pt idx="2792">
                  <c:v>3.331149</c:v>
                </c:pt>
                <c:pt idx="2793">
                  <c:v>3.525343</c:v>
                </c:pt>
                <c:pt idx="2794">
                  <c:v>3.776441</c:v>
                </c:pt>
                <c:pt idx="2795">
                  <c:v>3.279531</c:v>
                </c:pt>
                <c:pt idx="2796">
                  <c:v>4.335172</c:v>
                </c:pt>
                <c:pt idx="2797">
                  <c:v>5.808098</c:v>
                </c:pt>
                <c:pt idx="2798">
                  <c:v>3.51398</c:v>
                </c:pt>
                <c:pt idx="2799">
                  <c:v>3.524627</c:v>
                </c:pt>
                <c:pt idx="2800">
                  <c:v>3.10878</c:v>
                </c:pt>
                <c:pt idx="2801">
                  <c:v>3.684502</c:v>
                </c:pt>
                <c:pt idx="2802">
                  <c:v>3.793078</c:v>
                </c:pt>
                <c:pt idx="2803">
                  <c:v>3.241322</c:v>
                </c:pt>
                <c:pt idx="2804">
                  <c:v>4.406138</c:v>
                </c:pt>
                <c:pt idx="2805">
                  <c:v>3.393892</c:v>
                </c:pt>
                <c:pt idx="2806">
                  <c:v>3.738759</c:v>
                </c:pt>
                <c:pt idx="2807">
                  <c:v>5.404973</c:v>
                </c:pt>
                <c:pt idx="2808">
                  <c:v>4.755324</c:v>
                </c:pt>
                <c:pt idx="2809">
                  <c:v>3.389906</c:v>
                </c:pt>
                <c:pt idx="2810">
                  <c:v>4.57762</c:v>
                </c:pt>
                <c:pt idx="2811">
                  <c:v>5.99088</c:v>
                </c:pt>
                <c:pt idx="2812">
                  <c:v>4.980882</c:v>
                </c:pt>
                <c:pt idx="2813">
                  <c:v>3.617397</c:v>
                </c:pt>
                <c:pt idx="2814">
                  <c:v>5.252421</c:v>
                </c:pt>
                <c:pt idx="2815">
                  <c:v>5.842186</c:v>
                </c:pt>
                <c:pt idx="2816">
                  <c:v>3.53469</c:v>
                </c:pt>
                <c:pt idx="2817">
                  <c:v>3.371952</c:v>
                </c:pt>
                <c:pt idx="2818">
                  <c:v>3.380853</c:v>
                </c:pt>
                <c:pt idx="2819">
                  <c:v>3.32692</c:v>
                </c:pt>
                <c:pt idx="2820">
                  <c:v>3.276216</c:v>
                </c:pt>
                <c:pt idx="2821">
                  <c:v>3.673706</c:v>
                </c:pt>
                <c:pt idx="2822">
                  <c:v>4.042714</c:v>
                </c:pt>
                <c:pt idx="2823">
                  <c:v>4.899367</c:v>
                </c:pt>
                <c:pt idx="2824">
                  <c:v>5.038164</c:v>
                </c:pt>
                <c:pt idx="2825">
                  <c:v>5.023167</c:v>
                </c:pt>
                <c:pt idx="2826">
                  <c:v>5.590822</c:v>
                </c:pt>
                <c:pt idx="2827">
                  <c:v>4.713374</c:v>
                </c:pt>
                <c:pt idx="2828">
                  <c:v>4.805652</c:v>
                </c:pt>
                <c:pt idx="2829">
                  <c:v>4.952544</c:v>
                </c:pt>
                <c:pt idx="2830">
                  <c:v>5.208806</c:v>
                </c:pt>
                <c:pt idx="2831">
                  <c:v>3.523368</c:v>
                </c:pt>
                <c:pt idx="2832">
                  <c:v>3.403229</c:v>
                </c:pt>
                <c:pt idx="2833">
                  <c:v>5.019744</c:v>
                </c:pt>
                <c:pt idx="2834">
                  <c:v>3.338413</c:v>
                </c:pt>
                <c:pt idx="2835">
                  <c:v>4.90722</c:v>
                </c:pt>
                <c:pt idx="2836">
                  <c:v>3.706927</c:v>
                </c:pt>
                <c:pt idx="2837">
                  <c:v>3.555945</c:v>
                </c:pt>
                <c:pt idx="2838">
                  <c:v>5.208902</c:v>
                </c:pt>
                <c:pt idx="2839">
                  <c:v>7.986537</c:v>
                </c:pt>
                <c:pt idx="2840">
                  <c:v>6.997728</c:v>
                </c:pt>
                <c:pt idx="2841">
                  <c:v>6.509659</c:v>
                </c:pt>
                <c:pt idx="2842">
                  <c:v>5.130549</c:v>
                </c:pt>
                <c:pt idx="2843">
                  <c:v>3.368757</c:v>
                </c:pt>
                <c:pt idx="2844">
                  <c:v>4.660218</c:v>
                </c:pt>
                <c:pt idx="2845">
                  <c:v>3.429339</c:v>
                </c:pt>
                <c:pt idx="2846">
                  <c:v>3.372447</c:v>
                </c:pt>
                <c:pt idx="2847">
                  <c:v>3.559058</c:v>
                </c:pt>
                <c:pt idx="2848">
                  <c:v>3.503659</c:v>
                </c:pt>
                <c:pt idx="2849">
                  <c:v>3.599286</c:v>
                </c:pt>
                <c:pt idx="2850">
                  <c:v>4.895265</c:v>
                </c:pt>
                <c:pt idx="2851">
                  <c:v>3.861418</c:v>
                </c:pt>
                <c:pt idx="2852">
                  <c:v>3.032679</c:v>
                </c:pt>
                <c:pt idx="2853">
                  <c:v>3.769002</c:v>
                </c:pt>
                <c:pt idx="2854">
                  <c:v>7.102196</c:v>
                </c:pt>
                <c:pt idx="2855">
                  <c:v>5.290724</c:v>
                </c:pt>
                <c:pt idx="2856">
                  <c:v>4.40075</c:v>
                </c:pt>
                <c:pt idx="2857">
                  <c:v>3.695254</c:v>
                </c:pt>
                <c:pt idx="2858">
                  <c:v>3.567115</c:v>
                </c:pt>
                <c:pt idx="2859">
                  <c:v>4.706457</c:v>
                </c:pt>
                <c:pt idx="2860">
                  <c:v>5.072357</c:v>
                </c:pt>
                <c:pt idx="2861">
                  <c:v>3.679716</c:v>
                </c:pt>
                <c:pt idx="2862">
                  <c:v>4.412154</c:v>
                </c:pt>
                <c:pt idx="2863">
                  <c:v>4.128694</c:v>
                </c:pt>
                <c:pt idx="2864">
                  <c:v>3.5328</c:v>
                </c:pt>
                <c:pt idx="2865">
                  <c:v>4.776297</c:v>
                </c:pt>
                <c:pt idx="2866">
                  <c:v>3.4903</c:v>
                </c:pt>
                <c:pt idx="2867">
                  <c:v>5.460056</c:v>
                </c:pt>
                <c:pt idx="2868">
                  <c:v>5.848642</c:v>
                </c:pt>
                <c:pt idx="2869">
                  <c:v>3.526109</c:v>
                </c:pt>
                <c:pt idx="2870">
                  <c:v>3.33841</c:v>
                </c:pt>
                <c:pt idx="2871">
                  <c:v>4.814961</c:v>
                </c:pt>
                <c:pt idx="2872">
                  <c:v>4.997802</c:v>
                </c:pt>
                <c:pt idx="2873">
                  <c:v>3.65624</c:v>
                </c:pt>
                <c:pt idx="2874">
                  <c:v>3.365462</c:v>
                </c:pt>
                <c:pt idx="2875">
                  <c:v>3.646153</c:v>
                </c:pt>
                <c:pt idx="2876">
                  <c:v>4.735543</c:v>
                </c:pt>
                <c:pt idx="2877">
                  <c:v>4.193577</c:v>
                </c:pt>
                <c:pt idx="2878">
                  <c:v>4.076326</c:v>
                </c:pt>
                <c:pt idx="2879">
                  <c:v>5.518934</c:v>
                </c:pt>
                <c:pt idx="2880">
                  <c:v>5.318602</c:v>
                </c:pt>
                <c:pt idx="2881">
                  <c:v>5.1397</c:v>
                </c:pt>
                <c:pt idx="2882">
                  <c:v>4.490381</c:v>
                </c:pt>
                <c:pt idx="2883">
                  <c:v>4.131334</c:v>
                </c:pt>
                <c:pt idx="2884">
                  <c:v>3.324617</c:v>
                </c:pt>
                <c:pt idx="2885">
                  <c:v>3.434103</c:v>
                </c:pt>
                <c:pt idx="2886">
                  <c:v>4.735533</c:v>
                </c:pt>
                <c:pt idx="2887">
                  <c:v>3.707745</c:v>
                </c:pt>
                <c:pt idx="2888">
                  <c:v>4.804904</c:v>
                </c:pt>
                <c:pt idx="2889">
                  <c:v>4.960542</c:v>
                </c:pt>
                <c:pt idx="2890">
                  <c:v>5.225422</c:v>
                </c:pt>
                <c:pt idx="2891">
                  <c:v>3.37952</c:v>
                </c:pt>
                <c:pt idx="2892">
                  <c:v>4.775373</c:v>
                </c:pt>
                <c:pt idx="2893">
                  <c:v>4.633069</c:v>
                </c:pt>
                <c:pt idx="2894">
                  <c:v>4.833946</c:v>
                </c:pt>
                <c:pt idx="2895">
                  <c:v>5.492606</c:v>
                </c:pt>
                <c:pt idx="2896">
                  <c:v>4.9684</c:v>
                </c:pt>
                <c:pt idx="2897">
                  <c:v>4.954134</c:v>
                </c:pt>
                <c:pt idx="2898">
                  <c:v>5.752737</c:v>
                </c:pt>
                <c:pt idx="2899">
                  <c:v>4.577325</c:v>
                </c:pt>
                <c:pt idx="2900">
                  <c:v>3.286726</c:v>
                </c:pt>
                <c:pt idx="2901">
                  <c:v>4.788601</c:v>
                </c:pt>
                <c:pt idx="2902">
                  <c:v>3.601089</c:v>
                </c:pt>
                <c:pt idx="2903">
                  <c:v>4.831284</c:v>
                </c:pt>
                <c:pt idx="2904">
                  <c:v>5.151818</c:v>
                </c:pt>
                <c:pt idx="2905">
                  <c:v>5.683395</c:v>
                </c:pt>
                <c:pt idx="2906">
                  <c:v>3.435542</c:v>
                </c:pt>
                <c:pt idx="2907">
                  <c:v>3.452524</c:v>
                </c:pt>
                <c:pt idx="2908">
                  <c:v>3.534085</c:v>
                </c:pt>
                <c:pt idx="2909">
                  <c:v>4.380337</c:v>
                </c:pt>
                <c:pt idx="2910">
                  <c:v>5.244332</c:v>
                </c:pt>
                <c:pt idx="2911">
                  <c:v>4.038393</c:v>
                </c:pt>
                <c:pt idx="2912">
                  <c:v>4.60153</c:v>
                </c:pt>
                <c:pt idx="2913">
                  <c:v>4.355954</c:v>
                </c:pt>
                <c:pt idx="2914">
                  <c:v>3.654781</c:v>
                </c:pt>
                <c:pt idx="2915">
                  <c:v>5.079803</c:v>
                </c:pt>
                <c:pt idx="2916">
                  <c:v>6.221972</c:v>
                </c:pt>
                <c:pt idx="2917">
                  <c:v>4.01787</c:v>
                </c:pt>
                <c:pt idx="2918">
                  <c:v>4.908138</c:v>
                </c:pt>
                <c:pt idx="2919">
                  <c:v>3.655862</c:v>
                </c:pt>
                <c:pt idx="2920">
                  <c:v>4.230761</c:v>
                </c:pt>
                <c:pt idx="2921">
                  <c:v>3.723634</c:v>
                </c:pt>
                <c:pt idx="2922">
                  <c:v>3.3456</c:v>
                </c:pt>
                <c:pt idx="2923">
                  <c:v>5.345061</c:v>
                </c:pt>
                <c:pt idx="2924">
                  <c:v>6.205492</c:v>
                </c:pt>
                <c:pt idx="2925">
                  <c:v>7.073464</c:v>
                </c:pt>
                <c:pt idx="2926">
                  <c:v>5.090054</c:v>
                </c:pt>
                <c:pt idx="2927">
                  <c:v>4.048318</c:v>
                </c:pt>
                <c:pt idx="2928">
                  <c:v>5.120037</c:v>
                </c:pt>
                <c:pt idx="2929">
                  <c:v>3.958487</c:v>
                </c:pt>
                <c:pt idx="2930">
                  <c:v>8.30591</c:v>
                </c:pt>
                <c:pt idx="2931">
                  <c:v>6.915388</c:v>
                </c:pt>
                <c:pt idx="2932">
                  <c:v>5.59716</c:v>
                </c:pt>
                <c:pt idx="2933">
                  <c:v>5.036387</c:v>
                </c:pt>
                <c:pt idx="2934">
                  <c:v>4.99604</c:v>
                </c:pt>
                <c:pt idx="2935">
                  <c:v>4.015929</c:v>
                </c:pt>
                <c:pt idx="2936">
                  <c:v>4.849724</c:v>
                </c:pt>
                <c:pt idx="2937">
                  <c:v>4.074205</c:v>
                </c:pt>
                <c:pt idx="2938">
                  <c:v>3.792944</c:v>
                </c:pt>
                <c:pt idx="2939">
                  <c:v>4.274132</c:v>
                </c:pt>
                <c:pt idx="2940">
                  <c:v>3.697978</c:v>
                </c:pt>
                <c:pt idx="2941">
                  <c:v>4.445799</c:v>
                </c:pt>
                <c:pt idx="2942">
                  <c:v>4.124018</c:v>
                </c:pt>
                <c:pt idx="2943">
                  <c:v>5.859782</c:v>
                </c:pt>
                <c:pt idx="2944">
                  <c:v>5.905885</c:v>
                </c:pt>
                <c:pt idx="2945">
                  <c:v>6.40285</c:v>
                </c:pt>
                <c:pt idx="2946">
                  <c:v>5.812079</c:v>
                </c:pt>
                <c:pt idx="2947">
                  <c:v>5.989745</c:v>
                </c:pt>
                <c:pt idx="2948">
                  <c:v>3.896251</c:v>
                </c:pt>
                <c:pt idx="2949">
                  <c:v>4.181044</c:v>
                </c:pt>
                <c:pt idx="2950">
                  <c:v>5.093595</c:v>
                </c:pt>
                <c:pt idx="2951">
                  <c:v>4.164482</c:v>
                </c:pt>
                <c:pt idx="2952">
                  <c:v>5.468449</c:v>
                </c:pt>
                <c:pt idx="2953">
                  <c:v>4.963377</c:v>
                </c:pt>
                <c:pt idx="2954">
                  <c:v>3.793512</c:v>
                </c:pt>
                <c:pt idx="2955">
                  <c:v>4.152444</c:v>
                </c:pt>
                <c:pt idx="2956">
                  <c:v>3.329407</c:v>
                </c:pt>
                <c:pt idx="2957">
                  <c:v>5.222</c:v>
                </c:pt>
                <c:pt idx="2958">
                  <c:v>4.142449</c:v>
                </c:pt>
                <c:pt idx="2959">
                  <c:v>4.001652</c:v>
                </c:pt>
                <c:pt idx="2960">
                  <c:v>6.883061</c:v>
                </c:pt>
                <c:pt idx="2961">
                  <c:v>4.331298</c:v>
                </c:pt>
                <c:pt idx="2962">
                  <c:v>7.229657</c:v>
                </c:pt>
                <c:pt idx="2963">
                  <c:v>4.802869</c:v>
                </c:pt>
                <c:pt idx="2964">
                  <c:v>5.054281</c:v>
                </c:pt>
                <c:pt idx="2965">
                  <c:v>4.369748</c:v>
                </c:pt>
                <c:pt idx="2966">
                  <c:v>4.272779</c:v>
                </c:pt>
                <c:pt idx="2967">
                  <c:v>4.698959</c:v>
                </c:pt>
                <c:pt idx="2968">
                  <c:v>4.866926</c:v>
                </c:pt>
                <c:pt idx="2969">
                  <c:v>3.682089</c:v>
                </c:pt>
                <c:pt idx="2970">
                  <c:v>4.849447</c:v>
                </c:pt>
                <c:pt idx="2971">
                  <c:v>4.634159</c:v>
                </c:pt>
                <c:pt idx="2972">
                  <c:v>6.035459</c:v>
                </c:pt>
                <c:pt idx="2973">
                  <c:v>3.337196</c:v>
                </c:pt>
                <c:pt idx="2974">
                  <c:v>5.040093</c:v>
                </c:pt>
                <c:pt idx="2975">
                  <c:v>5.400727</c:v>
                </c:pt>
                <c:pt idx="2976">
                  <c:v>5.944318</c:v>
                </c:pt>
                <c:pt idx="2977">
                  <c:v>3.541132</c:v>
                </c:pt>
                <c:pt idx="2978">
                  <c:v>5.147704</c:v>
                </c:pt>
                <c:pt idx="2979">
                  <c:v>3.335254</c:v>
                </c:pt>
                <c:pt idx="2980">
                  <c:v>5.090866</c:v>
                </c:pt>
                <c:pt idx="2981">
                  <c:v>4.675175</c:v>
                </c:pt>
                <c:pt idx="2982">
                  <c:v>3.551392</c:v>
                </c:pt>
                <c:pt idx="2983">
                  <c:v>3.695126</c:v>
                </c:pt>
                <c:pt idx="2984">
                  <c:v>4.126814</c:v>
                </c:pt>
                <c:pt idx="2985">
                  <c:v>5.273522</c:v>
                </c:pt>
                <c:pt idx="2986">
                  <c:v>3.277518</c:v>
                </c:pt>
                <c:pt idx="2987">
                  <c:v>5.653456</c:v>
                </c:pt>
                <c:pt idx="2988">
                  <c:v>5.19388</c:v>
                </c:pt>
                <c:pt idx="2989">
                  <c:v>5.405288</c:v>
                </c:pt>
                <c:pt idx="2990">
                  <c:v>4.673201</c:v>
                </c:pt>
                <c:pt idx="2991">
                  <c:v>3.496583</c:v>
                </c:pt>
                <c:pt idx="2992">
                  <c:v>3.435414</c:v>
                </c:pt>
                <c:pt idx="2993">
                  <c:v>3.7957</c:v>
                </c:pt>
                <c:pt idx="2994">
                  <c:v>5.289502</c:v>
                </c:pt>
                <c:pt idx="2995">
                  <c:v>3.851331</c:v>
                </c:pt>
                <c:pt idx="2996">
                  <c:v>4.960332</c:v>
                </c:pt>
                <c:pt idx="2997">
                  <c:v>4.977333</c:v>
                </c:pt>
                <c:pt idx="2998">
                  <c:v>5.137104</c:v>
                </c:pt>
                <c:pt idx="2999">
                  <c:v>3.204782</c:v>
                </c:pt>
                <c:pt idx="3000">
                  <c:v>3.175376</c:v>
                </c:pt>
                <c:pt idx="3001">
                  <c:v>7.555659</c:v>
                </c:pt>
                <c:pt idx="3002">
                  <c:v>5.419776</c:v>
                </c:pt>
                <c:pt idx="3003">
                  <c:v>5.398652</c:v>
                </c:pt>
                <c:pt idx="3004">
                  <c:v>4.625226</c:v>
                </c:pt>
                <c:pt idx="3005">
                  <c:v>3.269042</c:v>
                </c:pt>
                <c:pt idx="3006">
                  <c:v>5.025053</c:v>
                </c:pt>
                <c:pt idx="3007">
                  <c:v>3.644674</c:v>
                </c:pt>
                <c:pt idx="3008">
                  <c:v>5.15659</c:v>
                </c:pt>
                <c:pt idx="3009">
                  <c:v>4.556807</c:v>
                </c:pt>
                <c:pt idx="3010">
                  <c:v>4.842626</c:v>
                </c:pt>
                <c:pt idx="3011">
                  <c:v>3.702297</c:v>
                </c:pt>
                <c:pt idx="3012">
                  <c:v>3.674538</c:v>
                </c:pt>
                <c:pt idx="3013">
                  <c:v>3.798797</c:v>
                </c:pt>
                <c:pt idx="3014">
                  <c:v>3.330072</c:v>
                </c:pt>
                <c:pt idx="3015">
                  <c:v>6.69543</c:v>
                </c:pt>
                <c:pt idx="3016">
                  <c:v>6.155923</c:v>
                </c:pt>
                <c:pt idx="3017">
                  <c:v>4.121226</c:v>
                </c:pt>
                <c:pt idx="3018">
                  <c:v>3.665071</c:v>
                </c:pt>
                <c:pt idx="3019">
                  <c:v>3.123935</c:v>
                </c:pt>
                <c:pt idx="3020">
                  <c:v>3.793658</c:v>
                </c:pt>
                <c:pt idx="3021">
                  <c:v>3.450995</c:v>
                </c:pt>
                <c:pt idx="3022">
                  <c:v>4.596095</c:v>
                </c:pt>
                <c:pt idx="3023">
                  <c:v>3.745789</c:v>
                </c:pt>
                <c:pt idx="3024">
                  <c:v>3.344869</c:v>
                </c:pt>
                <c:pt idx="3025">
                  <c:v>3.195698</c:v>
                </c:pt>
                <c:pt idx="3026">
                  <c:v>4.565843</c:v>
                </c:pt>
                <c:pt idx="3027">
                  <c:v>3.609459</c:v>
                </c:pt>
                <c:pt idx="3028">
                  <c:v>4.232909</c:v>
                </c:pt>
                <c:pt idx="3029">
                  <c:v>6.796633</c:v>
                </c:pt>
                <c:pt idx="3030">
                  <c:v>4.884212</c:v>
                </c:pt>
                <c:pt idx="3031">
                  <c:v>3.92105</c:v>
                </c:pt>
                <c:pt idx="3032">
                  <c:v>3.238484</c:v>
                </c:pt>
                <c:pt idx="3033">
                  <c:v>3.531426</c:v>
                </c:pt>
                <c:pt idx="3034">
                  <c:v>3.404593</c:v>
                </c:pt>
                <c:pt idx="3035">
                  <c:v>4.939829</c:v>
                </c:pt>
                <c:pt idx="3036">
                  <c:v>4.92355</c:v>
                </c:pt>
                <c:pt idx="3037">
                  <c:v>3.360878</c:v>
                </c:pt>
                <c:pt idx="3038">
                  <c:v>3.70802</c:v>
                </c:pt>
                <c:pt idx="3039">
                  <c:v>3.325018</c:v>
                </c:pt>
                <c:pt idx="3040">
                  <c:v>5.277875</c:v>
                </c:pt>
                <c:pt idx="3041">
                  <c:v>3.454307</c:v>
                </c:pt>
                <c:pt idx="3042">
                  <c:v>3.743328</c:v>
                </c:pt>
                <c:pt idx="3043">
                  <c:v>6.963266</c:v>
                </c:pt>
                <c:pt idx="3044">
                  <c:v>5.109517</c:v>
                </c:pt>
                <c:pt idx="3045">
                  <c:v>5.816945</c:v>
                </c:pt>
                <c:pt idx="3046">
                  <c:v>4.091986</c:v>
                </c:pt>
                <c:pt idx="3047">
                  <c:v>3.617032</c:v>
                </c:pt>
                <c:pt idx="3048">
                  <c:v>3.646878</c:v>
                </c:pt>
                <c:pt idx="3049">
                  <c:v>4.827825</c:v>
                </c:pt>
                <c:pt idx="3050">
                  <c:v>3.469993</c:v>
                </c:pt>
                <c:pt idx="3051">
                  <c:v>3.51239</c:v>
                </c:pt>
                <c:pt idx="3052">
                  <c:v>3.915463</c:v>
                </c:pt>
                <c:pt idx="3053">
                  <c:v>4.628901</c:v>
                </c:pt>
                <c:pt idx="3054">
                  <c:v>3.997979</c:v>
                </c:pt>
                <c:pt idx="3055">
                  <c:v>3.641684</c:v>
                </c:pt>
                <c:pt idx="3056">
                  <c:v>5.295236</c:v>
                </c:pt>
                <c:pt idx="3057">
                  <c:v>5.260406</c:v>
                </c:pt>
                <c:pt idx="3058">
                  <c:v>4.722745</c:v>
                </c:pt>
                <c:pt idx="3059">
                  <c:v>5.813001</c:v>
                </c:pt>
                <c:pt idx="3060">
                  <c:v>5.402125</c:v>
                </c:pt>
                <c:pt idx="3061">
                  <c:v>3.403779</c:v>
                </c:pt>
                <c:pt idx="3062">
                  <c:v>3.58588</c:v>
                </c:pt>
                <c:pt idx="3063">
                  <c:v>5.15002</c:v>
                </c:pt>
                <c:pt idx="3064">
                  <c:v>3.650616</c:v>
                </c:pt>
                <c:pt idx="3065">
                  <c:v>5.49357</c:v>
                </c:pt>
                <c:pt idx="3066">
                  <c:v>3.745327</c:v>
                </c:pt>
                <c:pt idx="3067">
                  <c:v>3.77432</c:v>
                </c:pt>
                <c:pt idx="3068">
                  <c:v>3.46239</c:v>
                </c:pt>
                <c:pt idx="3069">
                  <c:v>3.371489</c:v>
                </c:pt>
                <c:pt idx="3070">
                  <c:v>3.588796</c:v>
                </c:pt>
                <c:pt idx="3071">
                  <c:v>5.362728</c:v>
                </c:pt>
                <c:pt idx="3072">
                  <c:v>6.944784</c:v>
                </c:pt>
                <c:pt idx="3073">
                  <c:v>4.517344</c:v>
                </c:pt>
                <c:pt idx="3074">
                  <c:v>3.483121</c:v>
                </c:pt>
                <c:pt idx="3075">
                  <c:v>3.546849</c:v>
                </c:pt>
                <c:pt idx="3076">
                  <c:v>3.476068</c:v>
                </c:pt>
                <c:pt idx="3077">
                  <c:v>3.725826</c:v>
                </c:pt>
                <c:pt idx="3078">
                  <c:v>4.877698</c:v>
                </c:pt>
                <c:pt idx="3079">
                  <c:v>3.618776</c:v>
                </c:pt>
                <c:pt idx="3080">
                  <c:v>4.218383</c:v>
                </c:pt>
                <c:pt idx="3081">
                  <c:v>3.394244</c:v>
                </c:pt>
                <c:pt idx="3082">
                  <c:v>3.377234</c:v>
                </c:pt>
                <c:pt idx="3083">
                  <c:v>5.432852</c:v>
                </c:pt>
                <c:pt idx="3084">
                  <c:v>5.221239</c:v>
                </c:pt>
                <c:pt idx="3085">
                  <c:v>6.933789</c:v>
                </c:pt>
                <c:pt idx="3086">
                  <c:v>5.381569</c:v>
                </c:pt>
                <c:pt idx="3087">
                  <c:v>6.174136</c:v>
                </c:pt>
                <c:pt idx="3088">
                  <c:v>3.750997</c:v>
                </c:pt>
                <c:pt idx="3089">
                  <c:v>3.313933</c:v>
                </c:pt>
                <c:pt idx="3090">
                  <c:v>4.225087</c:v>
                </c:pt>
                <c:pt idx="3091">
                  <c:v>3.615827</c:v>
                </c:pt>
                <c:pt idx="3092">
                  <c:v>4.033928</c:v>
                </c:pt>
                <c:pt idx="3093">
                  <c:v>5.120259</c:v>
                </c:pt>
                <c:pt idx="3094">
                  <c:v>3.851939</c:v>
                </c:pt>
                <c:pt idx="3095">
                  <c:v>3.625161</c:v>
                </c:pt>
                <c:pt idx="3096">
                  <c:v>3.542886</c:v>
                </c:pt>
                <c:pt idx="3097">
                  <c:v>3.399683</c:v>
                </c:pt>
                <c:pt idx="3098">
                  <c:v>4.977193</c:v>
                </c:pt>
                <c:pt idx="3099">
                  <c:v>3.723351</c:v>
                </c:pt>
                <c:pt idx="3100">
                  <c:v>6.01864</c:v>
                </c:pt>
                <c:pt idx="3101">
                  <c:v>5.246556</c:v>
                </c:pt>
                <c:pt idx="3102">
                  <c:v>4.728246</c:v>
                </c:pt>
                <c:pt idx="3103">
                  <c:v>4.80618</c:v>
                </c:pt>
                <c:pt idx="3104">
                  <c:v>3.101223</c:v>
                </c:pt>
                <c:pt idx="3105">
                  <c:v>3.733343</c:v>
                </c:pt>
                <c:pt idx="3106">
                  <c:v>4.088424</c:v>
                </c:pt>
                <c:pt idx="3107">
                  <c:v>3.9019</c:v>
                </c:pt>
                <c:pt idx="3108">
                  <c:v>3.403326</c:v>
                </c:pt>
                <c:pt idx="3109">
                  <c:v>3.533146</c:v>
                </c:pt>
                <c:pt idx="3110">
                  <c:v>3.390871</c:v>
                </c:pt>
                <c:pt idx="3111">
                  <c:v>3.520218</c:v>
                </c:pt>
                <c:pt idx="3112">
                  <c:v>4.740881</c:v>
                </c:pt>
                <c:pt idx="3113">
                  <c:v>4.102224</c:v>
                </c:pt>
                <c:pt idx="3114">
                  <c:v>6.818209</c:v>
                </c:pt>
                <c:pt idx="3115">
                  <c:v>6.419422</c:v>
                </c:pt>
                <c:pt idx="3116">
                  <c:v>5.34983</c:v>
                </c:pt>
                <c:pt idx="3117">
                  <c:v>3.997777</c:v>
                </c:pt>
                <c:pt idx="3118">
                  <c:v>4.760139</c:v>
                </c:pt>
                <c:pt idx="3119">
                  <c:v>3.042707</c:v>
                </c:pt>
                <c:pt idx="3120">
                  <c:v>5.118147</c:v>
                </c:pt>
                <c:pt idx="3121">
                  <c:v>3.502652</c:v>
                </c:pt>
                <c:pt idx="3122">
                  <c:v>5.26235</c:v>
                </c:pt>
                <c:pt idx="3123">
                  <c:v>3.755997</c:v>
                </c:pt>
                <c:pt idx="3124">
                  <c:v>3.941048</c:v>
                </c:pt>
                <c:pt idx="3125">
                  <c:v>3.646384</c:v>
                </c:pt>
                <c:pt idx="3126">
                  <c:v>3.62077</c:v>
                </c:pt>
                <c:pt idx="3127">
                  <c:v>4.774106</c:v>
                </c:pt>
                <c:pt idx="3128">
                  <c:v>3.311637</c:v>
                </c:pt>
                <c:pt idx="3129">
                  <c:v>3.327922</c:v>
                </c:pt>
                <c:pt idx="3130">
                  <c:v>3.474401</c:v>
                </c:pt>
                <c:pt idx="3131">
                  <c:v>4.536019</c:v>
                </c:pt>
                <c:pt idx="3132">
                  <c:v>4.879091</c:v>
                </c:pt>
                <c:pt idx="3133">
                  <c:v>5.125255</c:v>
                </c:pt>
                <c:pt idx="3134">
                  <c:v>7.23583</c:v>
                </c:pt>
                <c:pt idx="3135">
                  <c:v>5.047607</c:v>
                </c:pt>
                <c:pt idx="3136">
                  <c:v>3.156877</c:v>
                </c:pt>
                <c:pt idx="3137">
                  <c:v>4.650059</c:v>
                </c:pt>
                <c:pt idx="3138">
                  <c:v>4.36693</c:v>
                </c:pt>
                <c:pt idx="3139">
                  <c:v>4.962443</c:v>
                </c:pt>
                <c:pt idx="3140">
                  <c:v>3.989976</c:v>
                </c:pt>
                <c:pt idx="3141">
                  <c:v>3.475385</c:v>
                </c:pt>
                <c:pt idx="3142">
                  <c:v>4.916689</c:v>
                </c:pt>
                <c:pt idx="3143">
                  <c:v>3.318853</c:v>
                </c:pt>
                <c:pt idx="3144">
                  <c:v>4.4563</c:v>
                </c:pt>
                <c:pt idx="3145">
                  <c:v>4.855657</c:v>
                </c:pt>
                <c:pt idx="3146">
                  <c:v>4.6424</c:v>
                </c:pt>
                <c:pt idx="3147">
                  <c:v>3.348594</c:v>
                </c:pt>
                <c:pt idx="3148">
                  <c:v>3.71078</c:v>
                </c:pt>
                <c:pt idx="3149">
                  <c:v>5.034807</c:v>
                </c:pt>
                <c:pt idx="3150">
                  <c:v>5.546836</c:v>
                </c:pt>
                <c:pt idx="3151">
                  <c:v>5.068433</c:v>
                </c:pt>
                <c:pt idx="3152">
                  <c:v>4.74602</c:v>
                </c:pt>
                <c:pt idx="3153">
                  <c:v>5.428529</c:v>
                </c:pt>
                <c:pt idx="3154">
                  <c:v>4.855528</c:v>
                </c:pt>
                <c:pt idx="3155">
                  <c:v>3.26608</c:v>
                </c:pt>
                <c:pt idx="3156">
                  <c:v>3.662687</c:v>
                </c:pt>
                <c:pt idx="3157">
                  <c:v>3.639269</c:v>
                </c:pt>
                <c:pt idx="3158">
                  <c:v>5.303304</c:v>
                </c:pt>
                <c:pt idx="3159">
                  <c:v>3.549763</c:v>
                </c:pt>
                <c:pt idx="3160">
                  <c:v>3.826116</c:v>
                </c:pt>
                <c:pt idx="3161">
                  <c:v>4.888331</c:v>
                </c:pt>
                <c:pt idx="3162">
                  <c:v>4.712759</c:v>
                </c:pt>
                <c:pt idx="3163">
                  <c:v>5.37422</c:v>
                </c:pt>
                <c:pt idx="3164">
                  <c:v>6.915552</c:v>
                </c:pt>
                <c:pt idx="3165">
                  <c:v>5.126672</c:v>
                </c:pt>
                <c:pt idx="3166">
                  <c:v>5.367189</c:v>
                </c:pt>
                <c:pt idx="3167">
                  <c:v>3.893803</c:v>
                </c:pt>
                <c:pt idx="3168">
                  <c:v>4.9227</c:v>
                </c:pt>
                <c:pt idx="3169">
                  <c:v>3.59139</c:v>
                </c:pt>
                <c:pt idx="3170">
                  <c:v>3.515536</c:v>
                </c:pt>
                <c:pt idx="3171">
                  <c:v>4.768698</c:v>
                </c:pt>
                <c:pt idx="3172">
                  <c:v>4.583751</c:v>
                </c:pt>
                <c:pt idx="3173">
                  <c:v>5.172154</c:v>
                </c:pt>
                <c:pt idx="3174">
                  <c:v>4.795675</c:v>
                </c:pt>
                <c:pt idx="3175">
                  <c:v>3.773008</c:v>
                </c:pt>
                <c:pt idx="3176">
                  <c:v>4.566494</c:v>
                </c:pt>
                <c:pt idx="3177">
                  <c:v>3.59429</c:v>
                </c:pt>
                <c:pt idx="3178">
                  <c:v>3.667886</c:v>
                </c:pt>
                <c:pt idx="3179">
                  <c:v>5.334416</c:v>
                </c:pt>
                <c:pt idx="3180">
                  <c:v>6.688839</c:v>
                </c:pt>
                <c:pt idx="3181">
                  <c:v>5.013542</c:v>
                </c:pt>
                <c:pt idx="3182">
                  <c:v>3.75428</c:v>
                </c:pt>
                <c:pt idx="3183">
                  <c:v>6.169355</c:v>
                </c:pt>
                <c:pt idx="3184">
                  <c:v>4.894748</c:v>
                </c:pt>
                <c:pt idx="3185">
                  <c:v>4.573969</c:v>
                </c:pt>
                <c:pt idx="3186">
                  <c:v>4.594476</c:v>
                </c:pt>
                <c:pt idx="3187">
                  <c:v>3.248931</c:v>
                </c:pt>
                <c:pt idx="3188">
                  <c:v>5.767024</c:v>
                </c:pt>
                <c:pt idx="3189">
                  <c:v>4.919438</c:v>
                </c:pt>
                <c:pt idx="3190">
                  <c:v>4.002181</c:v>
                </c:pt>
                <c:pt idx="3191">
                  <c:v>4.668341</c:v>
                </c:pt>
                <c:pt idx="3192">
                  <c:v>3.810689</c:v>
                </c:pt>
                <c:pt idx="3193">
                  <c:v>5.302255</c:v>
                </c:pt>
                <c:pt idx="3194">
                  <c:v>5.127449</c:v>
                </c:pt>
                <c:pt idx="3195">
                  <c:v>6.567498</c:v>
                </c:pt>
                <c:pt idx="3196">
                  <c:v>4.367478</c:v>
                </c:pt>
                <c:pt idx="3197">
                  <c:v>4.403809</c:v>
                </c:pt>
                <c:pt idx="3198">
                  <c:v>4.036307</c:v>
                </c:pt>
                <c:pt idx="3199">
                  <c:v>3.565697</c:v>
                </c:pt>
                <c:pt idx="3200">
                  <c:v>3.483022</c:v>
                </c:pt>
                <c:pt idx="3201">
                  <c:v>3.502727</c:v>
                </c:pt>
                <c:pt idx="3202">
                  <c:v>4.959616</c:v>
                </c:pt>
                <c:pt idx="3203">
                  <c:v>3.72149</c:v>
                </c:pt>
                <c:pt idx="3204">
                  <c:v>3.757836</c:v>
                </c:pt>
                <c:pt idx="3205">
                  <c:v>4.954036</c:v>
                </c:pt>
                <c:pt idx="3206">
                  <c:v>4.708969</c:v>
                </c:pt>
                <c:pt idx="3207">
                  <c:v>3.48088</c:v>
                </c:pt>
                <c:pt idx="3208">
                  <c:v>3.179688</c:v>
                </c:pt>
                <c:pt idx="3209">
                  <c:v>4.166596</c:v>
                </c:pt>
                <c:pt idx="3210">
                  <c:v>4.956954</c:v>
                </c:pt>
                <c:pt idx="3211">
                  <c:v>5.090582</c:v>
                </c:pt>
                <c:pt idx="3212">
                  <c:v>7.17111</c:v>
                </c:pt>
                <c:pt idx="3213">
                  <c:v>5.372876</c:v>
                </c:pt>
                <c:pt idx="3214">
                  <c:v>3.19282</c:v>
                </c:pt>
                <c:pt idx="3215">
                  <c:v>4.712761</c:v>
                </c:pt>
                <c:pt idx="3216">
                  <c:v>4.925786</c:v>
                </c:pt>
                <c:pt idx="3217">
                  <c:v>4.2786</c:v>
                </c:pt>
                <c:pt idx="3218">
                  <c:v>3.421893</c:v>
                </c:pt>
                <c:pt idx="3219">
                  <c:v>4.456948</c:v>
                </c:pt>
                <c:pt idx="3220">
                  <c:v>4.758979</c:v>
                </c:pt>
                <c:pt idx="3221">
                  <c:v>3.437207</c:v>
                </c:pt>
                <c:pt idx="3222">
                  <c:v>3.450208</c:v>
                </c:pt>
                <c:pt idx="3223">
                  <c:v>4.517407</c:v>
                </c:pt>
                <c:pt idx="3224">
                  <c:v>3.79698</c:v>
                </c:pt>
                <c:pt idx="3225">
                  <c:v>5.22232</c:v>
                </c:pt>
                <c:pt idx="3226">
                  <c:v>4.302421</c:v>
                </c:pt>
                <c:pt idx="3227">
                  <c:v>6.25646</c:v>
                </c:pt>
                <c:pt idx="3228">
                  <c:v>3.784844</c:v>
                </c:pt>
                <c:pt idx="3229">
                  <c:v>4.10894</c:v>
                </c:pt>
                <c:pt idx="3230">
                  <c:v>4.574039</c:v>
                </c:pt>
                <c:pt idx="3231">
                  <c:v>3.648518</c:v>
                </c:pt>
                <c:pt idx="3232">
                  <c:v>3.506264</c:v>
                </c:pt>
                <c:pt idx="3233">
                  <c:v>3.301766</c:v>
                </c:pt>
                <c:pt idx="3234">
                  <c:v>3.49105</c:v>
                </c:pt>
                <c:pt idx="3235">
                  <c:v>4.761717</c:v>
                </c:pt>
                <c:pt idx="3236">
                  <c:v>4.715409</c:v>
                </c:pt>
                <c:pt idx="3237">
                  <c:v>5.717939</c:v>
                </c:pt>
                <c:pt idx="3238">
                  <c:v>5.374907</c:v>
                </c:pt>
                <c:pt idx="3239">
                  <c:v>5.536698</c:v>
                </c:pt>
                <c:pt idx="3240">
                  <c:v>5.953467</c:v>
                </c:pt>
                <c:pt idx="3241">
                  <c:v>4.013081</c:v>
                </c:pt>
                <c:pt idx="3242">
                  <c:v>3.388628</c:v>
                </c:pt>
                <c:pt idx="3243">
                  <c:v>3.148092</c:v>
                </c:pt>
                <c:pt idx="3244">
                  <c:v>3.36478</c:v>
                </c:pt>
                <c:pt idx="3245">
                  <c:v>4.600912</c:v>
                </c:pt>
                <c:pt idx="3246">
                  <c:v>3.172311</c:v>
                </c:pt>
                <c:pt idx="3247">
                  <c:v>3.459914</c:v>
                </c:pt>
                <c:pt idx="3248">
                  <c:v>4.600489</c:v>
                </c:pt>
                <c:pt idx="3249">
                  <c:v>3.03134</c:v>
                </c:pt>
                <c:pt idx="3250">
                  <c:v>4.148202</c:v>
                </c:pt>
                <c:pt idx="3251">
                  <c:v>4.726719</c:v>
                </c:pt>
                <c:pt idx="3252">
                  <c:v>5.015537</c:v>
                </c:pt>
                <c:pt idx="3253">
                  <c:v>7.52417</c:v>
                </c:pt>
                <c:pt idx="3254">
                  <c:v>5.365923</c:v>
                </c:pt>
                <c:pt idx="3255">
                  <c:v>4.881521</c:v>
                </c:pt>
                <c:pt idx="3256">
                  <c:v>4.057296</c:v>
                </c:pt>
                <c:pt idx="3257">
                  <c:v>5.36806</c:v>
                </c:pt>
                <c:pt idx="3258">
                  <c:v>3.272723</c:v>
                </c:pt>
                <c:pt idx="3259">
                  <c:v>3.133976</c:v>
                </c:pt>
                <c:pt idx="3260">
                  <c:v>3.713872</c:v>
                </c:pt>
                <c:pt idx="3261">
                  <c:v>3.938677</c:v>
                </c:pt>
                <c:pt idx="3262">
                  <c:v>3.425189</c:v>
                </c:pt>
                <c:pt idx="3263">
                  <c:v>3.291318</c:v>
                </c:pt>
                <c:pt idx="3264">
                  <c:v>4.177561</c:v>
                </c:pt>
                <c:pt idx="3265">
                  <c:v>3.300497</c:v>
                </c:pt>
                <c:pt idx="3266">
                  <c:v>4.921777</c:v>
                </c:pt>
                <c:pt idx="3267">
                  <c:v>7.619023</c:v>
                </c:pt>
                <c:pt idx="3268">
                  <c:v>5.33695</c:v>
                </c:pt>
                <c:pt idx="3269">
                  <c:v>5.559605</c:v>
                </c:pt>
                <c:pt idx="3270">
                  <c:v>3.504725</c:v>
                </c:pt>
                <c:pt idx="3271">
                  <c:v>3.308963</c:v>
                </c:pt>
                <c:pt idx="3272">
                  <c:v>3.395454</c:v>
                </c:pt>
                <c:pt idx="3273">
                  <c:v>3.507946</c:v>
                </c:pt>
                <c:pt idx="3274">
                  <c:v>4.93708</c:v>
                </c:pt>
                <c:pt idx="3275">
                  <c:v>3.453174</c:v>
                </c:pt>
                <c:pt idx="3276">
                  <c:v>3.266939</c:v>
                </c:pt>
                <c:pt idx="3277">
                  <c:v>3.200264</c:v>
                </c:pt>
                <c:pt idx="3278">
                  <c:v>3.375887</c:v>
                </c:pt>
                <c:pt idx="3279">
                  <c:v>3.253745</c:v>
                </c:pt>
                <c:pt idx="3280">
                  <c:v>4.848144</c:v>
                </c:pt>
                <c:pt idx="3281">
                  <c:v>5.800282</c:v>
                </c:pt>
                <c:pt idx="3282">
                  <c:v>5.224882</c:v>
                </c:pt>
                <c:pt idx="3283">
                  <c:v>5.436098</c:v>
                </c:pt>
                <c:pt idx="3284">
                  <c:v>5.955343</c:v>
                </c:pt>
                <c:pt idx="3285">
                  <c:v>5.340982</c:v>
                </c:pt>
                <c:pt idx="3286">
                  <c:v>4.819954</c:v>
                </c:pt>
                <c:pt idx="3287">
                  <c:v>3.536732</c:v>
                </c:pt>
                <c:pt idx="3288">
                  <c:v>3.068975</c:v>
                </c:pt>
                <c:pt idx="3289">
                  <c:v>3.119875</c:v>
                </c:pt>
                <c:pt idx="3290">
                  <c:v>4.961054</c:v>
                </c:pt>
                <c:pt idx="3291">
                  <c:v>3.526907</c:v>
                </c:pt>
                <c:pt idx="3292">
                  <c:v>3.956458</c:v>
                </c:pt>
                <c:pt idx="3293">
                  <c:v>3.565125</c:v>
                </c:pt>
                <c:pt idx="3294">
                  <c:v>3.317511</c:v>
                </c:pt>
                <c:pt idx="3295">
                  <c:v>5.130586</c:v>
                </c:pt>
                <c:pt idx="3296">
                  <c:v>3.466094</c:v>
                </c:pt>
                <c:pt idx="3297">
                  <c:v>5.212573</c:v>
                </c:pt>
                <c:pt idx="3298">
                  <c:v>6.004304</c:v>
                </c:pt>
                <c:pt idx="3299">
                  <c:v>5.539075</c:v>
                </c:pt>
                <c:pt idx="3300">
                  <c:v>3.627583</c:v>
                </c:pt>
                <c:pt idx="3301">
                  <c:v>3.626559</c:v>
                </c:pt>
                <c:pt idx="3302">
                  <c:v>3.578007</c:v>
                </c:pt>
                <c:pt idx="3303">
                  <c:v>3.817545</c:v>
                </c:pt>
                <c:pt idx="3304">
                  <c:v>3.911637</c:v>
                </c:pt>
                <c:pt idx="3305">
                  <c:v>4.368514</c:v>
                </c:pt>
                <c:pt idx="3306">
                  <c:v>5.00454</c:v>
                </c:pt>
                <c:pt idx="3307">
                  <c:v>4.662505999999999</c:v>
                </c:pt>
                <c:pt idx="3308">
                  <c:v>4.448144</c:v>
                </c:pt>
                <c:pt idx="3309">
                  <c:v>3.998452</c:v>
                </c:pt>
                <c:pt idx="3310">
                  <c:v>7.36064</c:v>
                </c:pt>
                <c:pt idx="3311">
                  <c:v>3.50981</c:v>
                </c:pt>
                <c:pt idx="3312">
                  <c:v>3.373702</c:v>
                </c:pt>
                <c:pt idx="3313">
                  <c:v>3.379828</c:v>
                </c:pt>
                <c:pt idx="3314">
                  <c:v>3.826407</c:v>
                </c:pt>
                <c:pt idx="3315">
                  <c:v>4.888169</c:v>
                </c:pt>
                <c:pt idx="3316">
                  <c:v>3.497365</c:v>
                </c:pt>
                <c:pt idx="3317">
                  <c:v>4.601477</c:v>
                </c:pt>
                <c:pt idx="3318">
                  <c:v>4.601794</c:v>
                </c:pt>
                <c:pt idx="3319">
                  <c:v>3.928911</c:v>
                </c:pt>
                <c:pt idx="3320">
                  <c:v>4.824565</c:v>
                </c:pt>
                <c:pt idx="3321">
                  <c:v>3.236978</c:v>
                </c:pt>
                <c:pt idx="3322">
                  <c:v>3.765038</c:v>
                </c:pt>
                <c:pt idx="3323">
                  <c:v>3.683804</c:v>
                </c:pt>
                <c:pt idx="3324">
                  <c:v>4.998264</c:v>
                </c:pt>
                <c:pt idx="3325">
                  <c:v>6.229519</c:v>
                </c:pt>
                <c:pt idx="3326">
                  <c:v>5.696877</c:v>
                </c:pt>
                <c:pt idx="3327">
                  <c:v>4.709174</c:v>
                </c:pt>
                <c:pt idx="3328">
                  <c:v>5.001251</c:v>
                </c:pt>
                <c:pt idx="3329">
                  <c:v>4.427818</c:v>
                </c:pt>
                <c:pt idx="3330">
                  <c:v>3.524265</c:v>
                </c:pt>
                <c:pt idx="3331">
                  <c:v>3.519466</c:v>
                </c:pt>
                <c:pt idx="3332">
                  <c:v>3.726424</c:v>
                </c:pt>
                <c:pt idx="3333">
                  <c:v>3.562526</c:v>
                </c:pt>
                <c:pt idx="3334">
                  <c:v>3.339689</c:v>
                </c:pt>
                <c:pt idx="3335">
                  <c:v>3.889069</c:v>
                </c:pt>
                <c:pt idx="3336">
                  <c:v>3.896388</c:v>
                </c:pt>
                <c:pt idx="3337">
                  <c:v>5.153194</c:v>
                </c:pt>
                <c:pt idx="3338">
                  <c:v>5.125017</c:v>
                </c:pt>
                <c:pt idx="3339">
                  <c:v>6.707606</c:v>
                </c:pt>
                <c:pt idx="3340">
                  <c:v>3.786391</c:v>
                </c:pt>
                <c:pt idx="3341">
                  <c:v>3.403138</c:v>
                </c:pt>
                <c:pt idx="3342">
                  <c:v>3.131431</c:v>
                </c:pt>
                <c:pt idx="3343">
                  <c:v>5.001533</c:v>
                </c:pt>
                <c:pt idx="3344">
                  <c:v>5.204085</c:v>
                </c:pt>
                <c:pt idx="3345">
                  <c:v>5.198791</c:v>
                </c:pt>
                <c:pt idx="3346">
                  <c:v>3.713536</c:v>
                </c:pt>
                <c:pt idx="3347">
                  <c:v>3.103519</c:v>
                </c:pt>
                <c:pt idx="3348">
                  <c:v>4.596184</c:v>
                </c:pt>
                <c:pt idx="3349">
                  <c:v>4.653495</c:v>
                </c:pt>
                <c:pt idx="3350">
                  <c:v>4.769889</c:v>
                </c:pt>
                <c:pt idx="3351">
                  <c:v>3.588775</c:v>
                </c:pt>
                <c:pt idx="3352">
                  <c:v>4.201937</c:v>
                </c:pt>
                <c:pt idx="3353">
                  <c:v>5.287526</c:v>
                </c:pt>
                <c:pt idx="3354">
                  <c:v>5.520947</c:v>
                </c:pt>
                <c:pt idx="3355">
                  <c:v>3.514619</c:v>
                </c:pt>
                <c:pt idx="3356">
                  <c:v>4.251001</c:v>
                </c:pt>
                <c:pt idx="3357">
                  <c:v>3.220363</c:v>
                </c:pt>
                <c:pt idx="3358">
                  <c:v>3.654127</c:v>
                </c:pt>
                <c:pt idx="3359">
                  <c:v>5.149395</c:v>
                </c:pt>
                <c:pt idx="3360">
                  <c:v>3.507368</c:v>
                </c:pt>
                <c:pt idx="3361">
                  <c:v>3.931424</c:v>
                </c:pt>
                <c:pt idx="3362">
                  <c:v>4.75741</c:v>
                </c:pt>
                <c:pt idx="3363">
                  <c:v>3.76595</c:v>
                </c:pt>
                <c:pt idx="3364">
                  <c:v>4.257532</c:v>
                </c:pt>
                <c:pt idx="3365">
                  <c:v>5.16836</c:v>
                </c:pt>
                <c:pt idx="3366">
                  <c:v>5.255336</c:v>
                </c:pt>
                <c:pt idx="3367">
                  <c:v>4.694864</c:v>
                </c:pt>
                <c:pt idx="3368">
                  <c:v>5.500754</c:v>
                </c:pt>
                <c:pt idx="3369">
                  <c:v>4.59276</c:v>
                </c:pt>
                <c:pt idx="3370">
                  <c:v>3.280817</c:v>
                </c:pt>
                <c:pt idx="3371">
                  <c:v>3.380738</c:v>
                </c:pt>
                <c:pt idx="3372">
                  <c:v>4.7292</c:v>
                </c:pt>
                <c:pt idx="3373">
                  <c:v>5.435227</c:v>
                </c:pt>
                <c:pt idx="3374">
                  <c:v>3.599518</c:v>
                </c:pt>
                <c:pt idx="3375">
                  <c:v>5.05381</c:v>
                </c:pt>
                <c:pt idx="3376">
                  <c:v>3.392308</c:v>
                </c:pt>
                <c:pt idx="3377">
                  <c:v>3.692252</c:v>
                </c:pt>
                <c:pt idx="3378">
                  <c:v>4.700245</c:v>
                </c:pt>
                <c:pt idx="3379">
                  <c:v>5.100466</c:v>
                </c:pt>
                <c:pt idx="3380">
                  <c:v>7.290131</c:v>
                </c:pt>
                <c:pt idx="3381">
                  <c:v>4.855954</c:v>
                </c:pt>
                <c:pt idx="3382">
                  <c:v>3.766282</c:v>
                </c:pt>
                <c:pt idx="3383">
                  <c:v>4.807181</c:v>
                </c:pt>
                <c:pt idx="3384">
                  <c:v>4.009986</c:v>
                </c:pt>
                <c:pt idx="3385">
                  <c:v>3.801734</c:v>
                </c:pt>
                <c:pt idx="3386">
                  <c:v>4.03068</c:v>
                </c:pt>
                <c:pt idx="3387">
                  <c:v>4.186035</c:v>
                </c:pt>
                <c:pt idx="3388">
                  <c:v>3.515996</c:v>
                </c:pt>
                <c:pt idx="3389">
                  <c:v>3.588567</c:v>
                </c:pt>
                <c:pt idx="3390">
                  <c:v>5.120807</c:v>
                </c:pt>
                <c:pt idx="3391">
                  <c:v>4.404859</c:v>
                </c:pt>
                <c:pt idx="3392">
                  <c:v>5.536771</c:v>
                </c:pt>
                <c:pt idx="3393">
                  <c:v>4.98197</c:v>
                </c:pt>
                <c:pt idx="3394">
                  <c:v>4.461774</c:v>
                </c:pt>
                <c:pt idx="3395">
                  <c:v>5.284485</c:v>
                </c:pt>
                <c:pt idx="3396">
                  <c:v>4.13801</c:v>
                </c:pt>
                <c:pt idx="3397">
                  <c:v>3.15575</c:v>
                </c:pt>
                <c:pt idx="3398">
                  <c:v>3.882138</c:v>
                </c:pt>
                <c:pt idx="3399">
                  <c:v>5.066267</c:v>
                </c:pt>
                <c:pt idx="3400">
                  <c:v>3.642263</c:v>
                </c:pt>
                <c:pt idx="3401">
                  <c:v>4.990468</c:v>
                </c:pt>
                <c:pt idx="3402">
                  <c:v>3.47936</c:v>
                </c:pt>
                <c:pt idx="3403">
                  <c:v>4.732859</c:v>
                </c:pt>
                <c:pt idx="3404">
                  <c:v>3.668831</c:v>
                </c:pt>
                <c:pt idx="3405">
                  <c:v>4.423982</c:v>
                </c:pt>
                <c:pt idx="3406">
                  <c:v>4.884446</c:v>
                </c:pt>
                <c:pt idx="3407">
                  <c:v>3.439274</c:v>
                </c:pt>
                <c:pt idx="3408">
                  <c:v>4.878712</c:v>
                </c:pt>
                <c:pt idx="3409">
                  <c:v>5.215939</c:v>
                </c:pt>
                <c:pt idx="3410">
                  <c:v>7.103469</c:v>
                </c:pt>
                <c:pt idx="3411">
                  <c:v>4.99163</c:v>
                </c:pt>
                <c:pt idx="3412">
                  <c:v>4.986864</c:v>
                </c:pt>
                <c:pt idx="3413">
                  <c:v>5.83325</c:v>
                </c:pt>
                <c:pt idx="3414">
                  <c:v>3.840745</c:v>
                </c:pt>
                <c:pt idx="3415">
                  <c:v>3.244837</c:v>
                </c:pt>
                <c:pt idx="3416">
                  <c:v>3.54603</c:v>
                </c:pt>
                <c:pt idx="3417">
                  <c:v>4.952002</c:v>
                </c:pt>
                <c:pt idx="3418">
                  <c:v>5.277158</c:v>
                </c:pt>
                <c:pt idx="3419">
                  <c:v>4.259348</c:v>
                </c:pt>
                <c:pt idx="3420">
                  <c:v>3.930733</c:v>
                </c:pt>
                <c:pt idx="3421">
                  <c:v>3.51024</c:v>
                </c:pt>
                <c:pt idx="3422">
                  <c:v>3.752182</c:v>
                </c:pt>
                <c:pt idx="3423">
                  <c:v>3.403781</c:v>
                </c:pt>
                <c:pt idx="3424">
                  <c:v>3.267894</c:v>
                </c:pt>
                <c:pt idx="3425">
                  <c:v>5.491561</c:v>
                </c:pt>
                <c:pt idx="3426">
                  <c:v>6.150256</c:v>
                </c:pt>
                <c:pt idx="3427">
                  <c:v>5.48588</c:v>
                </c:pt>
                <c:pt idx="3428">
                  <c:v>6.660317</c:v>
                </c:pt>
                <c:pt idx="3429">
                  <c:v>5.011537</c:v>
                </c:pt>
                <c:pt idx="3430">
                  <c:v>3.400192</c:v>
                </c:pt>
                <c:pt idx="3431">
                  <c:v>3.330081</c:v>
                </c:pt>
                <c:pt idx="3432">
                  <c:v>4.989718</c:v>
                </c:pt>
                <c:pt idx="3433">
                  <c:v>4.74574</c:v>
                </c:pt>
                <c:pt idx="3434">
                  <c:v>3.896485</c:v>
                </c:pt>
                <c:pt idx="3435">
                  <c:v>3.705821</c:v>
                </c:pt>
                <c:pt idx="3436">
                  <c:v>3.28411</c:v>
                </c:pt>
                <c:pt idx="3437">
                  <c:v>3.553323</c:v>
                </c:pt>
                <c:pt idx="3438">
                  <c:v>4.858639</c:v>
                </c:pt>
                <c:pt idx="3439">
                  <c:v>5.15644</c:v>
                </c:pt>
                <c:pt idx="3440">
                  <c:v>5.514529</c:v>
                </c:pt>
                <c:pt idx="3441">
                  <c:v>4.883461</c:v>
                </c:pt>
                <c:pt idx="3442">
                  <c:v>5.590308</c:v>
                </c:pt>
                <c:pt idx="3443">
                  <c:v>5.051486</c:v>
                </c:pt>
                <c:pt idx="3444">
                  <c:v>5.163858</c:v>
                </c:pt>
                <c:pt idx="3445">
                  <c:v>3.131506</c:v>
                </c:pt>
                <c:pt idx="3446">
                  <c:v>4.667353</c:v>
                </c:pt>
                <c:pt idx="3447">
                  <c:v>3.75058</c:v>
                </c:pt>
                <c:pt idx="3448">
                  <c:v>4.867107</c:v>
                </c:pt>
                <c:pt idx="3449">
                  <c:v>5.21564</c:v>
                </c:pt>
                <c:pt idx="3450">
                  <c:v>3.711671</c:v>
                </c:pt>
                <c:pt idx="3451">
                  <c:v>5.004955</c:v>
                </c:pt>
                <c:pt idx="3452">
                  <c:v>3.510423</c:v>
                </c:pt>
                <c:pt idx="3453">
                  <c:v>4.890895</c:v>
                </c:pt>
                <c:pt idx="3454">
                  <c:v>3.229344</c:v>
                </c:pt>
                <c:pt idx="3455">
                  <c:v>4.936741</c:v>
                </c:pt>
                <c:pt idx="3456">
                  <c:v>4.847763</c:v>
                </c:pt>
                <c:pt idx="3457">
                  <c:v>8.25531</c:v>
                </c:pt>
                <c:pt idx="3458">
                  <c:v>5.730283</c:v>
                </c:pt>
                <c:pt idx="3459">
                  <c:v>4.953675</c:v>
                </c:pt>
                <c:pt idx="3460">
                  <c:v>3.624394</c:v>
                </c:pt>
                <c:pt idx="3461">
                  <c:v>3.590917</c:v>
                </c:pt>
                <c:pt idx="3462">
                  <c:v>3.811289</c:v>
                </c:pt>
                <c:pt idx="3463">
                  <c:v>3.283912</c:v>
                </c:pt>
                <c:pt idx="3464">
                  <c:v>3.217709</c:v>
                </c:pt>
                <c:pt idx="3465">
                  <c:v>5.001517</c:v>
                </c:pt>
                <c:pt idx="3466">
                  <c:v>3.434539</c:v>
                </c:pt>
                <c:pt idx="3467">
                  <c:v>3.449035</c:v>
                </c:pt>
                <c:pt idx="3468">
                  <c:v>3.429411</c:v>
                </c:pt>
                <c:pt idx="3469">
                  <c:v>3.283149</c:v>
                </c:pt>
                <c:pt idx="3470">
                  <c:v>4.772103</c:v>
                </c:pt>
                <c:pt idx="3471">
                  <c:v>4.84727</c:v>
                </c:pt>
                <c:pt idx="3472">
                  <c:v>6.628405</c:v>
                </c:pt>
                <c:pt idx="3473">
                  <c:v>5.22374</c:v>
                </c:pt>
                <c:pt idx="3474">
                  <c:v>5.152561</c:v>
                </c:pt>
                <c:pt idx="3475">
                  <c:v>5.487558</c:v>
                </c:pt>
                <c:pt idx="3476">
                  <c:v>5.569</c:v>
                </c:pt>
                <c:pt idx="3477">
                  <c:v>3.304159</c:v>
                </c:pt>
                <c:pt idx="3478">
                  <c:v>3.330512</c:v>
                </c:pt>
                <c:pt idx="3479">
                  <c:v>3.891968</c:v>
                </c:pt>
                <c:pt idx="3480">
                  <c:v>3.401605</c:v>
                </c:pt>
                <c:pt idx="3481">
                  <c:v>3.804668</c:v>
                </c:pt>
                <c:pt idx="3482">
                  <c:v>4.918406</c:v>
                </c:pt>
                <c:pt idx="3483">
                  <c:v>4.120156</c:v>
                </c:pt>
                <c:pt idx="3484">
                  <c:v>3.53281</c:v>
                </c:pt>
                <c:pt idx="3485">
                  <c:v>4.467935</c:v>
                </c:pt>
                <c:pt idx="3486">
                  <c:v>4.523155</c:v>
                </c:pt>
                <c:pt idx="3487">
                  <c:v>5.47789</c:v>
                </c:pt>
                <c:pt idx="3488">
                  <c:v>6.654453</c:v>
                </c:pt>
                <c:pt idx="3489">
                  <c:v>3.448535</c:v>
                </c:pt>
                <c:pt idx="3490">
                  <c:v>5.064898</c:v>
                </c:pt>
                <c:pt idx="3491">
                  <c:v>3.632426</c:v>
                </c:pt>
                <c:pt idx="3492">
                  <c:v>3.475649</c:v>
                </c:pt>
                <c:pt idx="3493">
                  <c:v>5.239515</c:v>
                </c:pt>
                <c:pt idx="3494">
                  <c:v>3.768075</c:v>
                </c:pt>
                <c:pt idx="3495">
                  <c:v>3.409999</c:v>
                </c:pt>
                <c:pt idx="3496">
                  <c:v>3.384431</c:v>
                </c:pt>
                <c:pt idx="3497">
                  <c:v>3.325404</c:v>
                </c:pt>
                <c:pt idx="3498">
                  <c:v>4.941082</c:v>
                </c:pt>
                <c:pt idx="3499">
                  <c:v>4.644723</c:v>
                </c:pt>
                <c:pt idx="3500">
                  <c:v>3.988656</c:v>
                </c:pt>
                <c:pt idx="3501">
                  <c:v>6.082351</c:v>
                </c:pt>
                <c:pt idx="3502">
                  <c:v>4.077883</c:v>
                </c:pt>
                <c:pt idx="3503">
                  <c:v>3.181425</c:v>
                </c:pt>
                <c:pt idx="3504">
                  <c:v>3.271816</c:v>
                </c:pt>
                <c:pt idx="3505">
                  <c:v>3.362112</c:v>
                </c:pt>
                <c:pt idx="3506">
                  <c:v>3.87746</c:v>
                </c:pt>
                <c:pt idx="3507">
                  <c:v>5.060322</c:v>
                </c:pt>
                <c:pt idx="3508">
                  <c:v>3.916249</c:v>
                </c:pt>
                <c:pt idx="3509">
                  <c:v>3.639088</c:v>
                </c:pt>
                <c:pt idx="3510">
                  <c:v>3.299624</c:v>
                </c:pt>
                <c:pt idx="3511">
                  <c:v>3.416207</c:v>
                </c:pt>
                <c:pt idx="3512">
                  <c:v>3.725703</c:v>
                </c:pt>
                <c:pt idx="3513">
                  <c:v>3.564967</c:v>
                </c:pt>
                <c:pt idx="3514">
                  <c:v>3.275883</c:v>
                </c:pt>
                <c:pt idx="3515">
                  <c:v>3.933257</c:v>
                </c:pt>
                <c:pt idx="3516">
                  <c:v>5.397447</c:v>
                </c:pt>
                <c:pt idx="3517">
                  <c:v>4.683092</c:v>
                </c:pt>
                <c:pt idx="3518">
                  <c:v>4.161067</c:v>
                </c:pt>
                <c:pt idx="3519">
                  <c:v>4.499927</c:v>
                </c:pt>
                <c:pt idx="3520">
                  <c:v>3.379415</c:v>
                </c:pt>
                <c:pt idx="3521">
                  <c:v>5.266306</c:v>
                </c:pt>
                <c:pt idx="3522">
                  <c:v>3.582825</c:v>
                </c:pt>
                <c:pt idx="3523">
                  <c:v>3.451067</c:v>
                </c:pt>
                <c:pt idx="3524">
                  <c:v>3.874388</c:v>
                </c:pt>
                <c:pt idx="3525">
                  <c:v>3.647557</c:v>
                </c:pt>
                <c:pt idx="3526">
                  <c:v>3.724049</c:v>
                </c:pt>
                <c:pt idx="3527">
                  <c:v>4.954586</c:v>
                </c:pt>
                <c:pt idx="3528">
                  <c:v>4.542966</c:v>
                </c:pt>
                <c:pt idx="3529">
                  <c:v>3.32698</c:v>
                </c:pt>
                <c:pt idx="3530">
                  <c:v>4.878837</c:v>
                </c:pt>
                <c:pt idx="3531">
                  <c:v>7.356978</c:v>
                </c:pt>
                <c:pt idx="3532">
                  <c:v>5.208406</c:v>
                </c:pt>
                <c:pt idx="3533">
                  <c:v>3.576004</c:v>
                </c:pt>
                <c:pt idx="3534">
                  <c:v>3.104881</c:v>
                </c:pt>
                <c:pt idx="3535">
                  <c:v>3.927795</c:v>
                </c:pt>
                <c:pt idx="3536">
                  <c:v>3.422415</c:v>
                </c:pt>
                <c:pt idx="3537">
                  <c:v>5.048304</c:v>
                </c:pt>
                <c:pt idx="3538">
                  <c:v>4.846611</c:v>
                </c:pt>
                <c:pt idx="3539">
                  <c:v>3.773906</c:v>
                </c:pt>
                <c:pt idx="3540">
                  <c:v>3.645135</c:v>
                </c:pt>
                <c:pt idx="3541">
                  <c:v>3.51011</c:v>
                </c:pt>
                <c:pt idx="3542">
                  <c:v>4.141067</c:v>
                </c:pt>
                <c:pt idx="3543">
                  <c:v>3.522765</c:v>
                </c:pt>
                <c:pt idx="3544">
                  <c:v>7.140471</c:v>
                </c:pt>
                <c:pt idx="3545">
                  <c:v>3.787298</c:v>
                </c:pt>
                <c:pt idx="3546">
                  <c:v>4.314379</c:v>
                </c:pt>
                <c:pt idx="3547">
                  <c:v>4.881149</c:v>
                </c:pt>
                <c:pt idx="3548">
                  <c:v>3.276084</c:v>
                </c:pt>
                <c:pt idx="3549">
                  <c:v>3.742857</c:v>
                </c:pt>
                <c:pt idx="3550">
                  <c:v>4.62281</c:v>
                </c:pt>
                <c:pt idx="3551">
                  <c:v>4.897125</c:v>
                </c:pt>
                <c:pt idx="3552">
                  <c:v>3.686773</c:v>
                </c:pt>
                <c:pt idx="3553">
                  <c:v>5.699283</c:v>
                </c:pt>
                <c:pt idx="3554">
                  <c:v>4.884747</c:v>
                </c:pt>
                <c:pt idx="3555">
                  <c:v>3.252178</c:v>
                </c:pt>
                <c:pt idx="3556">
                  <c:v>4.868589</c:v>
                </c:pt>
                <c:pt idx="3557">
                  <c:v>3.472304</c:v>
                </c:pt>
                <c:pt idx="3558">
                  <c:v>4.95032</c:v>
                </c:pt>
                <c:pt idx="3559">
                  <c:v>5.044964</c:v>
                </c:pt>
                <c:pt idx="3560">
                  <c:v>5.41968</c:v>
                </c:pt>
                <c:pt idx="3561">
                  <c:v>3.712363</c:v>
                </c:pt>
                <c:pt idx="3562">
                  <c:v>3.524923</c:v>
                </c:pt>
                <c:pt idx="3563">
                  <c:v>5.075902</c:v>
                </c:pt>
                <c:pt idx="3564">
                  <c:v>4.020208</c:v>
                </c:pt>
                <c:pt idx="3565">
                  <c:v>5.048444</c:v>
                </c:pt>
                <c:pt idx="3566">
                  <c:v>4.012851</c:v>
                </c:pt>
                <c:pt idx="3567">
                  <c:v>5.615509999999999</c:v>
                </c:pt>
                <c:pt idx="3568">
                  <c:v>3.381346</c:v>
                </c:pt>
                <c:pt idx="3569">
                  <c:v>3.499631</c:v>
                </c:pt>
                <c:pt idx="3570">
                  <c:v>6.654148</c:v>
                </c:pt>
                <c:pt idx="3571">
                  <c:v>3.84555</c:v>
                </c:pt>
                <c:pt idx="3572">
                  <c:v>5.131998</c:v>
                </c:pt>
                <c:pt idx="3573">
                  <c:v>5.198249</c:v>
                </c:pt>
                <c:pt idx="3574">
                  <c:v>5.1685</c:v>
                </c:pt>
                <c:pt idx="3575">
                  <c:v>4.750506</c:v>
                </c:pt>
                <c:pt idx="3576">
                  <c:v>5.08478</c:v>
                </c:pt>
                <c:pt idx="3577">
                  <c:v>3.700317</c:v>
                </c:pt>
                <c:pt idx="3578">
                  <c:v>4.377378</c:v>
                </c:pt>
                <c:pt idx="3579">
                  <c:v>3.788829</c:v>
                </c:pt>
                <c:pt idx="3580">
                  <c:v>5.338652</c:v>
                </c:pt>
                <c:pt idx="3581">
                  <c:v>3.87975</c:v>
                </c:pt>
                <c:pt idx="3582">
                  <c:v>4.808073</c:v>
                </c:pt>
                <c:pt idx="3583">
                  <c:v>4.924389</c:v>
                </c:pt>
                <c:pt idx="3584">
                  <c:v>3.623422</c:v>
                </c:pt>
                <c:pt idx="3585">
                  <c:v>3.289717</c:v>
                </c:pt>
                <c:pt idx="3586">
                  <c:v>5.19885</c:v>
                </c:pt>
                <c:pt idx="3587">
                  <c:v>5.59662</c:v>
                </c:pt>
                <c:pt idx="3588">
                  <c:v>7.410315</c:v>
                </c:pt>
                <c:pt idx="3589">
                  <c:v>6.878587</c:v>
                </c:pt>
                <c:pt idx="3590">
                  <c:v>5.053411</c:v>
                </c:pt>
                <c:pt idx="3591">
                  <c:v>3.566479</c:v>
                </c:pt>
                <c:pt idx="3592">
                  <c:v>4.208917</c:v>
                </c:pt>
                <c:pt idx="3593">
                  <c:v>4.842995</c:v>
                </c:pt>
                <c:pt idx="3594">
                  <c:v>4.418031</c:v>
                </c:pt>
                <c:pt idx="3595">
                  <c:v>3.628693</c:v>
                </c:pt>
                <c:pt idx="3596">
                  <c:v>3.636406</c:v>
                </c:pt>
                <c:pt idx="3597">
                  <c:v>4.822081</c:v>
                </c:pt>
                <c:pt idx="3598">
                  <c:v>4.423732</c:v>
                </c:pt>
                <c:pt idx="3599">
                  <c:v>3.916868</c:v>
                </c:pt>
                <c:pt idx="3600">
                  <c:v>5.565636</c:v>
                </c:pt>
                <c:pt idx="3601">
                  <c:v>4.682102</c:v>
                </c:pt>
                <c:pt idx="3602">
                  <c:v>4.882094</c:v>
                </c:pt>
                <c:pt idx="3603">
                  <c:v>5.305626</c:v>
                </c:pt>
                <c:pt idx="3604">
                  <c:v>4.548359</c:v>
                </c:pt>
                <c:pt idx="3605">
                  <c:v>3.481522</c:v>
                </c:pt>
                <c:pt idx="3606">
                  <c:v>3.550787</c:v>
                </c:pt>
                <c:pt idx="3607">
                  <c:v>4.808774</c:v>
                </c:pt>
                <c:pt idx="3608">
                  <c:v>3.542022</c:v>
                </c:pt>
                <c:pt idx="3609">
                  <c:v>4.745134</c:v>
                </c:pt>
                <c:pt idx="3610">
                  <c:v>3.582471</c:v>
                </c:pt>
                <c:pt idx="3611">
                  <c:v>5.556478</c:v>
                </c:pt>
                <c:pt idx="3612">
                  <c:v>5.816755</c:v>
                </c:pt>
                <c:pt idx="3613">
                  <c:v>3.535194</c:v>
                </c:pt>
                <c:pt idx="3614">
                  <c:v>3.945231</c:v>
                </c:pt>
                <c:pt idx="3615">
                  <c:v>3.686009</c:v>
                </c:pt>
                <c:pt idx="3616">
                  <c:v>3.660095</c:v>
                </c:pt>
                <c:pt idx="3617">
                  <c:v>4.735555</c:v>
                </c:pt>
                <c:pt idx="3618">
                  <c:v>4.635313</c:v>
                </c:pt>
                <c:pt idx="3619">
                  <c:v>3.419385</c:v>
                </c:pt>
                <c:pt idx="3620">
                  <c:v>3.968274</c:v>
                </c:pt>
                <c:pt idx="3621">
                  <c:v>4.058993</c:v>
                </c:pt>
                <c:pt idx="3622">
                  <c:v>3.6723</c:v>
                </c:pt>
                <c:pt idx="3623">
                  <c:v>4.61848</c:v>
                </c:pt>
                <c:pt idx="3624">
                  <c:v>4.457507</c:v>
                </c:pt>
                <c:pt idx="3625">
                  <c:v>3.672359</c:v>
                </c:pt>
                <c:pt idx="3626">
                  <c:v>5.424331</c:v>
                </c:pt>
                <c:pt idx="3627">
                  <c:v>5.308901</c:v>
                </c:pt>
                <c:pt idx="3628">
                  <c:v>6.755947</c:v>
                </c:pt>
                <c:pt idx="3629">
                  <c:v>4.297326</c:v>
                </c:pt>
                <c:pt idx="3630">
                  <c:v>4.409935</c:v>
                </c:pt>
                <c:pt idx="3631">
                  <c:v>3.462067</c:v>
                </c:pt>
                <c:pt idx="3632">
                  <c:v>3.606897</c:v>
                </c:pt>
                <c:pt idx="3633">
                  <c:v>4.674129</c:v>
                </c:pt>
                <c:pt idx="3634">
                  <c:v>4.238241</c:v>
                </c:pt>
                <c:pt idx="3635">
                  <c:v>3.933482</c:v>
                </c:pt>
                <c:pt idx="3636">
                  <c:v>3.65945</c:v>
                </c:pt>
                <c:pt idx="3637">
                  <c:v>4.338998</c:v>
                </c:pt>
                <c:pt idx="3638">
                  <c:v>6.128557</c:v>
                </c:pt>
                <c:pt idx="3639">
                  <c:v>3.533032</c:v>
                </c:pt>
                <c:pt idx="3640">
                  <c:v>4.947899</c:v>
                </c:pt>
                <c:pt idx="3641">
                  <c:v>4.674826</c:v>
                </c:pt>
                <c:pt idx="3642">
                  <c:v>6.834243</c:v>
                </c:pt>
                <c:pt idx="3643">
                  <c:v>7.468712</c:v>
                </c:pt>
                <c:pt idx="3644">
                  <c:v>3.6605</c:v>
                </c:pt>
                <c:pt idx="3645">
                  <c:v>4.796673</c:v>
                </c:pt>
                <c:pt idx="3646">
                  <c:v>3.173534</c:v>
                </c:pt>
                <c:pt idx="3647">
                  <c:v>4.968926</c:v>
                </c:pt>
                <c:pt idx="3648">
                  <c:v>5.05266</c:v>
                </c:pt>
                <c:pt idx="3649">
                  <c:v>3.790615</c:v>
                </c:pt>
                <c:pt idx="3650">
                  <c:v>3.739991</c:v>
                </c:pt>
                <c:pt idx="3651">
                  <c:v>3.456736</c:v>
                </c:pt>
                <c:pt idx="3652">
                  <c:v>4.609347</c:v>
                </c:pt>
                <c:pt idx="3653">
                  <c:v>4.939992</c:v>
                </c:pt>
                <c:pt idx="3654">
                  <c:v>3.573578</c:v>
                </c:pt>
                <c:pt idx="3655">
                  <c:v>3.380858</c:v>
                </c:pt>
                <c:pt idx="3656">
                  <c:v>4.693193</c:v>
                </c:pt>
                <c:pt idx="3657">
                  <c:v>4.900065</c:v>
                </c:pt>
                <c:pt idx="3658">
                  <c:v>7.038075</c:v>
                </c:pt>
                <c:pt idx="3659">
                  <c:v>3.38278</c:v>
                </c:pt>
                <c:pt idx="3660">
                  <c:v>4.998872</c:v>
                </c:pt>
                <c:pt idx="3661">
                  <c:v>4.866386</c:v>
                </c:pt>
                <c:pt idx="3662">
                  <c:v>3.677151</c:v>
                </c:pt>
                <c:pt idx="3663">
                  <c:v>5.028395</c:v>
                </c:pt>
                <c:pt idx="3664">
                  <c:v>3.406145</c:v>
                </c:pt>
                <c:pt idx="3665">
                  <c:v>3.635343</c:v>
                </c:pt>
                <c:pt idx="3666">
                  <c:v>3.324595</c:v>
                </c:pt>
                <c:pt idx="3667">
                  <c:v>3.582481</c:v>
                </c:pt>
                <c:pt idx="3668">
                  <c:v>7.431538</c:v>
                </c:pt>
                <c:pt idx="3669">
                  <c:v>5.844795</c:v>
                </c:pt>
                <c:pt idx="3670">
                  <c:v>4.749245</c:v>
                </c:pt>
                <c:pt idx="3671">
                  <c:v>3.339277</c:v>
                </c:pt>
                <c:pt idx="3672">
                  <c:v>5.339384</c:v>
                </c:pt>
                <c:pt idx="3673">
                  <c:v>3.525845</c:v>
                </c:pt>
                <c:pt idx="3674">
                  <c:v>3.420846</c:v>
                </c:pt>
                <c:pt idx="3675">
                  <c:v>3.508951</c:v>
                </c:pt>
                <c:pt idx="3676">
                  <c:v>3.825284</c:v>
                </c:pt>
                <c:pt idx="3677">
                  <c:v>4.731141</c:v>
                </c:pt>
                <c:pt idx="3678">
                  <c:v>3.201712</c:v>
                </c:pt>
                <c:pt idx="3679">
                  <c:v>3.651204</c:v>
                </c:pt>
                <c:pt idx="3680">
                  <c:v>4.879031</c:v>
                </c:pt>
                <c:pt idx="3681">
                  <c:v>3.683335</c:v>
                </c:pt>
                <c:pt idx="3682">
                  <c:v>6.772286</c:v>
                </c:pt>
                <c:pt idx="3683">
                  <c:v>4.640902</c:v>
                </c:pt>
                <c:pt idx="3684">
                  <c:v>3.507389</c:v>
                </c:pt>
                <c:pt idx="3685">
                  <c:v>4.987084</c:v>
                </c:pt>
                <c:pt idx="3686">
                  <c:v>5.131506</c:v>
                </c:pt>
                <c:pt idx="3687">
                  <c:v>3.60527</c:v>
                </c:pt>
                <c:pt idx="3688">
                  <c:v>3.341896</c:v>
                </c:pt>
                <c:pt idx="3689">
                  <c:v>3.676345</c:v>
                </c:pt>
                <c:pt idx="3690">
                  <c:v>3.978235</c:v>
                </c:pt>
                <c:pt idx="3691">
                  <c:v>4.789357</c:v>
                </c:pt>
                <c:pt idx="3692">
                  <c:v>3.308245</c:v>
                </c:pt>
                <c:pt idx="3693">
                  <c:v>4.061286</c:v>
                </c:pt>
                <c:pt idx="3694">
                  <c:v>3.3437</c:v>
                </c:pt>
                <c:pt idx="3695">
                  <c:v>3.447192</c:v>
                </c:pt>
                <c:pt idx="3696">
                  <c:v>4.54423</c:v>
                </c:pt>
                <c:pt idx="3697">
                  <c:v>5.238716</c:v>
                </c:pt>
                <c:pt idx="3698">
                  <c:v>6.546962</c:v>
                </c:pt>
                <c:pt idx="3699">
                  <c:v>5.086724</c:v>
                </c:pt>
                <c:pt idx="3700">
                  <c:v>4.415824</c:v>
                </c:pt>
                <c:pt idx="3701">
                  <c:v>5.00801</c:v>
                </c:pt>
                <c:pt idx="3702">
                  <c:v>3.307395</c:v>
                </c:pt>
                <c:pt idx="3703">
                  <c:v>3.508724</c:v>
                </c:pt>
                <c:pt idx="3704">
                  <c:v>3.456956</c:v>
                </c:pt>
                <c:pt idx="3705">
                  <c:v>5.132738</c:v>
                </c:pt>
                <c:pt idx="3706">
                  <c:v>4.020614</c:v>
                </c:pt>
                <c:pt idx="3707">
                  <c:v>3.313973</c:v>
                </c:pt>
                <c:pt idx="3708">
                  <c:v>4.30438</c:v>
                </c:pt>
                <c:pt idx="3709">
                  <c:v>3.401435</c:v>
                </c:pt>
                <c:pt idx="3710">
                  <c:v>3.192962</c:v>
                </c:pt>
                <c:pt idx="3711">
                  <c:v>4.18711</c:v>
                </c:pt>
                <c:pt idx="3712">
                  <c:v>3.414884</c:v>
                </c:pt>
                <c:pt idx="3713">
                  <c:v>3.737659</c:v>
                </c:pt>
                <c:pt idx="3714">
                  <c:v>5.379767</c:v>
                </c:pt>
                <c:pt idx="3715">
                  <c:v>5.379541</c:v>
                </c:pt>
                <c:pt idx="3716">
                  <c:v>5.068812</c:v>
                </c:pt>
                <c:pt idx="3717">
                  <c:v>3.452742</c:v>
                </c:pt>
                <c:pt idx="3718">
                  <c:v>3.481978</c:v>
                </c:pt>
                <c:pt idx="3719">
                  <c:v>3.496679</c:v>
                </c:pt>
                <c:pt idx="3720">
                  <c:v>4.174748</c:v>
                </c:pt>
                <c:pt idx="3721">
                  <c:v>6.122414</c:v>
                </c:pt>
                <c:pt idx="3722">
                  <c:v>3.42363</c:v>
                </c:pt>
                <c:pt idx="3723">
                  <c:v>4.665264</c:v>
                </c:pt>
                <c:pt idx="3724">
                  <c:v>4.693217</c:v>
                </c:pt>
                <c:pt idx="3725">
                  <c:v>3.535463</c:v>
                </c:pt>
                <c:pt idx="3726">
                  <c:v>5.561766</c:v>
                </c:pt>
                <c:pt idx="3727">
                  <c:v>5.212877</c:v>
                </c:pt>
                <c:pt idx="3728">
                  <c:v>5.152863</c:v>
                </c:pt>
                <c:pt idx="3729">
                  <c:v>6.226615</c:v>
                </c:pt>
                <c:pt idx="3730">
                  <c:v>5.182847</c:v>
                </c:pt>
                <c:pt idx="3731">
                  <c:v>3.44489</c:v>
                </c:pt>
                <c:pt idx="3732">
                  <c:v>3.690985</c:v>
                </c:pt>
                <c:pt idx="3733">
                  <c:v>3.34307</c:v>
                </c:pt>
                <c:pt idx="3734">
                  <c:v>4.750882</c:v>
                </c:pt>
                <c:pt idx="3735">
                  <c:v>4.973488</c:v>
                </c:pt>
                <c:pt idx="3736">
                  <c:v>3.472721</c:v>
                </c:pt>
                <c:pt idx="3737">
                  <c:v>3.375854</c:v>
                </c:pt>
                <c:pt idx="3738">
                  <c:v>3.533687</c:v>
                </c:pt>
                <c:pt idx="3739">
                  <c:v>4.742757</c:v>
                </c:pt>
                <c:pt idx="3740">
                  <c:v>5.142127</c:v>
                </c:pt>
                <c:pt idx="3741">
                  <c:v>3.37511</c:v>
                </c:pt>
                <c:pt idx="3742">
                  <c:v>5.04513</c:v>
                </c:pt>
                <c:pt idx="3743">
                  <c:v>6.951124</c:v>
                </c:pt>
                <c:pt idx="3744">
                  <c:v>5.298818</c:v>
                </c:pt>
                <c:pt idx="3745">
                  <c:v>4.881028</c:v>
                </c:pt>
                <c:pt idx="3746">
                  <c:v>3.932053</c:v>
                </c:pt>
                <c:pt idx="3747">
                  <c:v>4.470618</c:v>
                </c:pt>
                <c:pt idx="3748">
                  <c:v>4.677352</c:v>
                </c:pt>
                <c:pt idx="3749">
                  <c:v>5.247035</c:v>
                </c:pt>
                <c:pt idx="3750">
                  <c:v>4.802993</c:v>
                </c:pt>
                <c:pt idx="3751">
                  <c:v>3.812498</c:v>
                </c:pt>
                <c:pt idx="3752">
                  <c:v>4.682198</c:v>
                </c:pt>
                <c:pt idx="3753">
                  <c:v>4.971923</c:v>
                </c:pt>
                <c:pt idx="3754">
                  <c:v>3.358092</c:v>
                </c:pt>
                <c:pt idx="3755">
                  <c:v>3.563865</c:v>
                </c:pt>
                <c:pt idx="3756">
                  <c:v>3.712945</c:v>
                </c:pt>
                <c:pt idx="3757">
                  <c:v>4.896764</c:v>
                </c:pt>
                <c:pt idx="3758">
                  <c:v>6.664808</c:v>
                </c:pt>
                <c:pt idx="3759">
                  <c:v>5.485821</c:v>
                </c:pt>
                <c:pt idx="3760">
                  <c:v>5.765563</c:v>
                </c:pt>
                <c:pt idx="3761">
                  <c:v>3.702573</c:v>
                </c:pt>
                <c:pt idx="3762">
                  <c:v>3.034314</c:v>
                </c:pt>
                <c:pt idx="3763">
                  <c:v>3.962386</c:v>
                </c:pt>
                <c:pt idx="3764">
                  <c:v>5.26817</c:v>
                </c:pt>
                <c:pt idx="3765">
                  <c:v>3.759179</c:v>
                </c:pt>
                <c:pt idx="3766">
                  <c:v>3.897712</c:v>
                </c:pt>
                <c:pt idx="3767">
                  <c:v>3.358558</c:v>
                </c:pt>
                <c:pt idx="3768">
                  <c:v>4.952589</c:v>
                </c:pt>
                <c:pt idx="3769">
                  <c:v>5.463174</c:v>
                </c:pt>
                <c:pt idx="3770">
                  <c:v>3.502152</c:v>
                </c:pt>
                <c:pt idx="3771">
                  <c:v>4.843461</c:v>
                </c:pt>
                <c:pt idx="3772">
                  <c:v>6.47022</c:v>
                </c:pt>
                <c:pt idx="3773">
                  <c:v>3.772864</c:v>
                </c:pt>
                <c:pt idx="3774">
                  <c:v>3.45586</c:v>
                </c:pt>
                <c:pt idx="3775">
                  <c:v>4.032808</c:v>
                </c:pt>
                <c:pt idx="3776">
                  <c:v>5.029268</c:v>
                </c:pt>
                <c:pt idx="3777">
                  <c:v>3.76153</c:v>
                </c:pt>
                <c:pt idx="3778">
                  <c:v>4.790889</c:v>
                </c:pt>
                <c:pt idx="3779">
                  <c:v>5.068997</c:v>
                </c:pt>
                <c:pt idx="3780">
                  <c:v>4.558741</c:v>
                </c:pt>
                <c:pt idx="3781">
                  <c:v>4.752112</c:v>
                </c:pt>
                <c:pt idx="3782">
                  <c:v>3.535102</c:v>
                </c:pt>
                <c:pt idx="3783">
                  <c:v>3.133323</c:v>
                </c:pt>
                <c:pt idx="3784">
                  <c:v>3.35515</c:v>
                </c:pt>
                <c:pt idx="3785">
                  <c:v>5.423385</c:v>
                </c:pt>
                <c:pt idx="3786">
                  <c:v>5.605052</c:v>
                </c:pt>
                <c:pt idx="3787">
                  <c:v>5.455469</c:v>
                </c:pt>
                <c:pt idx="3788">
                  <c:v>5.059827</c:v>
                </c:pt>
                <c:pt idx="3789">
                  <c:v>4.997464</c:v>
                </c:pt>
                <c:pt idx="3790">
                  <c:v>3.411043</c:v>
                </c:pt>
                <c:pt idx="3791">
                  <c:v>2.940152</c:v>
                </c:pt>
                <c:pt idx="3792">
                  <c:v>3.28727</c:v>
                </c:pt>
                <c:pt idx="3793">
                  <c:v>4.984301</c:v>
                </c:pt>
                <c:pt idx="3794">
                  <c:v>3.513174</c:v>
                </c:pt>
                <c:pt idx="3795">
                  <c:v>3.919451</c:v>
                </c:pt>
                <c:pt idx="3796">
                  <c:v>3.399389</c:v>
                </c:pt>
                <c:pt idx="3797">
                  <c:v>3.489055</c:v>
                </c:pt>
                <c:pt idx="3798">
                  <c:v>3.401979</c:v>
                </c:pt>
                <c:pt idx="3799">
                  <c:v>4.826476</c:v>
                </c:pt>
                <c:pt idx="3800">
                  <c:v>5.39072</c:v>
                </c:pt>
                <c:pt idx="3801">
                  <c:v>7.501161</c:v>
                </c:pt>
                <c:pt idx="3802">
                  <c:v>5.520187</c:v>
                </c:pt>
                <c:pt idx="3803">
                  <c:v>4.679308</c:v>
                </c:pt>
                <c:pt idx="3804">
                  <c:v>4.965088</c:v>
                </c:pt>
                <c:pt idx="3805">
                  <c:v>3.403918</c:v>
                </c:pt>
                <c:pt idx="3806">
                  <c:v>4.809813</c:v>
                </c:pt>
                <c:pt idx="3807">
                  <c:v>4.711656</c:v>
                </c:pt>
                <c:pt idx="3808">
                  <c:v>4.054332</c:v>
                </c:pt>
                <c:pt idx="3809">
                  <c:v>4.14983</c:v>
                </c:pt>
                <c:pt idx="3810">
                  <c:v>4.575736</c:v>
                </c:pt>
                <c:pt idx="3811">
                  <c:v>3.440477</c:v>
                </c:pt>
                <c:pt idx="3812">
                  <c:v>5.209516</c:v>
                </c:pt>
                <c:pt idx="3813">
                  <c:v>4.576232</c:v>
                </c:pt>
                <c:pt idx="3814">
                  <c:v>3.782918</c:v>
                </c:pt>
                <c:pt idx="3815">
                  <c:v>5.075134</c:v>
                </c:pt>
                <c:pt idx="3816">
                  <c:v>6.888199</c:v>
                </c:pt>
                <c:pt idx="3817">
                  <c:v>4.888427</c:v>
                </c:pt>
                <c:pt idx="3818">
                  <c:v>4.051265</c:v>
                </c:pt>
                <c:pt idx="3819">
                  <c:v>4.776901</c:v>
                </c:pt>
                <c:pt idx="3820">
                  <c:v>5.180942</c:v>
                </c:pt>
                <c:pt idx="3821">
                  <c:v>4.977769</c:v>
                </c:pt>
                <c:pt idx="3822">
                  <c:v>3.785023</c:v>
                </c:pt>
                <c:pt idx="3823">
                  <c:v>3.754486</c:v>
                </c:pt>
                <c:pt idx="3824">
                  <c:v>3.393205</c:v>
                </c:pt>
                <c:pt idx="3825">
                  <c:v>4.710104</c:v>
                </c:pt>
                <c:pt idx="3826">
                  <c:v>5.02148</c:v>
                </c:pt>
                <c:pt idx="3827">
                  <c:v>5.058466</c:v>
                </c:pt>
                <c:pt idx="3828">
                  <c:v>5.043617</c:v>
                </c:pt>
                <c:pt idx="3829">
                  <c:v>4.012676</c:v>
                </c:pt>
                <c:pt idx="3830">
                  <c:v>4.40351</c:v>
                </c:pt>
                <c:pt idx="3831">
                  <c:v>4.048313</c:v>
                </c:pt>
                <c:pt idx="3832">
                  <c:v>4.741162</c:v>
                </c:pt>
                <c:pt idx="3833">
                  <c:v>4.521101</c:v>
                </c:pt>
                <c:pt idx="3834">
                  <c:v>3.72406</c:v>
                </c:pt>
                <c:pt idx="3835">
                  <c:v>5.104847</c:v>
                </c:pt>
                <c:pt idx="3836">
                  <c:v>4.895444</c:v>
                </c:pt>
                <c:pt idx="3837">
                  <c:v>3.796142</c:v>
                </c:pt>
                <c:pt idx="3838">
                  <c:v>3.499971</c:v>
                </c:pt>
                <c:pt idx="3839">
                  <c:v>3.454492</c:v>
                </c:pt>
                <c:pt idx="3840">
                  <c:v>4.662053</c:v>
                </c:pt>
                <c:pt idx="3841">
                  <c:v>6.324895</c:v>
                </c:pt>
                <c:pt idx="3842">
                  <c:v>6.658861</c:v>
                </c:pt>
                <c:pt idx="3843">
                  <c:v>6.249008</c:v>
                </c:pt>
                <c:pt idx="3844">
                  <c:v>5.830628</c:v>
                </c:pt>
                <c:pt idx="3845">
                  <c:v>3.839623</c:v>
                </c:pt>
                <c:pt idx="3846">
                  <c:v>3.427319</c:v>
                </c:pt>
                <c:pt idx="3847">
                  <c:v>3.45765</c:v>
                </c:pt>
                <c:pt idx="3848">
                  <c:v>4.482975</c:v>
                </c:pt>
                <c:pt idx="3849">
                  <c:v>3.167466</c:v>
                </c:pt>
                <c:pt idx="3850">
                  <c:v>5.037353</c:v>
                </c:pt>
                <c:pt idx="3851">
                  <c:v>3.328552</c:v>
                </c:pt>
                <c:pt idx="3852">
                  <c:v>3.359533</c:v>
                </c:pt>
                <c:pt idx="3853">
                  <c:v>3.25628</c:v>
                </c:pt>
                <c:pt idx="3854">
                  <c:v>4.544902</c:v>
                </c:pt>
                <c:pt idx="3855">
                  <c:v>3.557181</c:v>
                </c:pt>
                <c:pt idx="3856">
                  <c:v>3.972092</c:v>
                </c:pt>
                <c:pt idx="3857">
                  <c:v>4.662189</c:v>
                </c:pt>
                <c:pt idx="3858">
                  <c:v>6.771768</c:v>
                </c:pt>
                <c:pt idx="3859">
                  <c:v>8.32967</c:v>
                </c:pt>
                <c:pt idx="3860">
                  <c:v>5.471299</c:v>
                </c:pt>
                <c:pt idx="3861">
                  <c:v>5.008571</c:v>
                </c:pt>
                <c:pt idx="3862">
                  <c:v>3.414049</c:v>
                </c:pt>
                <c:pt idx="3863">
                  <c:v>4.988971</c:v>
                </c:pt>
                <c:pt idx="3864">
                  <c:v>4.282134</c:v>
                </c:pt>
                <c:pt idx="3865">
                  <c:v>3.524461</c:v>
                </c:pt>
                <c:pt idx="3866">
                  <c:v>4.281172</c:v>
                </c:pt>
                <c:pt idx="3867">
                  <c:v>5.069447</c:v>
                </c:pt>
                <c:pt idx="3868">
                  <c:v>3.507244</c:v>
                </c:pt>
                <c:pt idx="3869">
                  <c:v>3.66663</c:v>
                </c:pt>
                <c:pt idx="3870">
                  <c:v>4.77859</c:v>
                </c:pt>
                <c:pt idx="3871">
                  <c:v>5.21002</c:v>
                </c:pt>
                <c:pt idx="3872">
                  <c:v>5.921531</c:v>
                </c:pt>
                <c:pt idx="3873">
                  <c:v>5.357171</c:v>
                </c:pt>
                <c:pt idx="3874">
                  <c:v>5.282832</c:v>
                </c:pt>
                <c:pt idx="3875">
                  <c:v>5.268746</c:v>
                </c:pt>
                <c:pt idx="3876">
                  <c:v>3.307068</c:v>
                </c:pt>
                <c:pt idx="3877">
                  <c:v>5.160523</c:v>
                </c:pt>
                <c:pt idx="3878">
                  <c:v>3.178543</c:v>
                </c:pt>
                <c:pt idx="3879">
                  <c:v>3.747446</c:v>
                </c:pt>
                <c:pt idx="3880">
                  <c:v>3.592792</c:v>
                </c:pt>
                <c:pt idx="3881">
                  <c:v>3.206243</c:v>
                </c:pt>
                <c:pt idx="3882">
                  <c:v>3.375764</c:v>
                </c:pt>
                <c:pt idx="3883">
                  <c:v>4.870731</c:v>
                </c:pt>
                <c:pt idx="3884">
                  <c:v>3.351769</c:v>
                </c:pt>
                <c:pt idx="3885">
                  <c:v>4.38972</c:v>
                </c:pt>
                <c:pt idx="3886">
                  <c:v>3.321843</c:v>
                </c:pt>
                <c:pt idx="3887">
                  <c:v>8.129565</c:v>
                </c:pt>
                <c:pt idx="3888">
                  <c:v>5.499552</c:v>
                </c:pt>
                <c:pt idx="3889">
                  <c:v>3.631729</c:v>
                </c:pt>
                <c:pt idx="3890">
                  <c:v>3.441008</c:v>
                </c:pt>
                <c:pt idx="3891">
                  <c:v>3.455976</c:v>
                </c:pt>
                <c:pt idx="3892">
                  <c:v>4.133068</c:v>
                </c:pt>
                <c:pt idx="3893">
                  <c:v>3.225105</c:v>
                </c:pt>
                <c:pt idx="3894">
                  <c:v>4.882808</c:v>
                </c:pt>
                <c:pt idx="3895">
                  <c:v>3.700494</c:v>
                </c:pt>
                <c:pt idx="3896">
                  <c:v>4.949215</c:v>
                </c:pt>
                <c:pt idx="3897">
                  <c:v>3.235231</c:v>
                </c:pt>
                <c:pt idx="3898">
                  <c:v>3.594612</c:v>
                </c:pt>
                <c:pt idx="3899">
                  <c:v>4.514427</c:v>
                </c:pt>
                <c:pt idx="3900">
                  <c:v>6.620186</c:v>
                </c:pt>
                <c:pt idx="3901">
                  <c:v>3.858768</c:v>
                </c:pt>
                <c:pt idx="3902">
                  <c:v>5.433261</c:v>
                </c:pt>
                <c:pt idx="3903">
                  <c:v>5.20845</c:v>
                </c:pt>
                <c:pt idx="3904">
                  <c:v>4.515848</c:v>
                </c:pt>
                <c:pt idx="3905">
                  <c:v>3.279431</c:v>
                </c:pt>
                <c:pt idx="3906">
                  <c:v>4.82108</c:v>
                </c:pt>
                <c:pt idx="3907">
                  <c:v>6.524139</c:v>
                </c:pt>
                <c:pt idx="3908">
                  <c:v>4.480225</c:v>
                </c:pt>
                <c:pt idx="3909">
                  <c:v>3.278519</c:v>
                </c:pt>
                <c:pt idx="3910">
                  <c:v>3.223187</c:v>
                </c:pt>
                <c:pt idx="3911">
                  <c:v>3.440599</c:v>
                </c:pt>
                <c:pt idx="3912">
                  <c:v>4.780458999999999</c:v>
                </c:pt>
                <c:pt idx="3913">
                  <c:v>3.121324</c:v>
                </c:pt>
                <c:pt idx="3914">
                  <c:v>3.37452</c:v>
                </c:pt>
                <c:pt idx="3915">
                  <c:v>3.581936</c:v>
                </c:pt>
                <c:pt idx="3916">
                  <c:v>4.541645</c:v>
                </c:pt>
                <c:pt idx="3917">
                  <c:v>5.5928</c:v>
                </c:pt>
                <c:pt idx="3918">
                  <c:v>6.775774</c:v>
                </c:pt>
                <c:pt idx="3919">
                  <c:v>5.262629</c:v>
                </c:pt>
                <c:pt idx="3920">
                  <c:v>3.832068</c:v>
                </c:pt>
                <c:pt idx="3921">
                  <c:v>4.243662</c:v>
                </c:pt>
                <c:pt idx="3922">
                  <c:v>3.398222</c:v>
                </c:pt>
                <c:pt idx="3923">
                  <c:v>4.771457</c:v>
                </c:pt>
                <c:pt idx="3924">
                  <c:v>5.206343</c:v>
                </c:pt>
                <c:pt idx="3925">
                  <c:v>3.730238</c:v>
                </c:pt>
                <c:pt idx="3926">
                  <c:v>3.471083</c:v>
                </c:pt>
                <c:pt idx="3927">
                  <c:v>4.944657</c:v>
                </c:pt>
                <c:pt idx="3928">
                  <c:v>3.34909</c:v>
                </c:pt>
                <c:pt idx="3929">
                  <c:v>3.650769</c:v>
                </c:pt>
                <c:pt idx="3930">
                  <c:v>6.738003</c:v>
                </c:pt>
                <c:pt idx="3931">
                  <c:v>5.47748</c:v>
                </c:pt>
                <c:pt idx="3932">
                  <c:v>5.276539</c:v>
                </c:pt>
                <c:pt idx="3933">
                  <c:v>3.877975</c:v>
                </c:pt>
                <c:pt idx="3934">
                  <c:v>3.575069</c:v>
                </c:pt>
                <c:pt idx="3935">
                  <c:v>5.142777</c:v>
                </c:pt>
                <c:pt idx="3936">
                  <c:v>4.023325</c:v>
                </c:pt>
                <c:pt idx="3937">
                  <c:v>3.397567</c:v>
                </c:pt>
                <c:pt idx="3938">
                  <c:v>3.544083</c:v>
                </c:pt>
                <c:pt idx="3939">
                  <c:v>4.091838</c:v>
                </c:pt>
                <c:pt idx="3940">
                  <c:v>3.195926</c:v>
                </c:pt>
                <c:pt idx="3941">
                  <c:v>6.39961</c:v>
                </c:pt>
                <c:pt idx="3942">
                  <c:v>4.912771</c:v>
                </c:pt>
                <c:pt idx="3943">
                  <c:v>5.115876</c:v>
                </c:pt>
                <c:pt idx="3944">
                  <c:v>3.174545</c:v>
                </c:pt>
                <c:pt idx="3945">
                  <c:v>3.381397</c:v>
                </c:pt>
                <c:pt idx="3946">
                  <c:v>4.203585</c:v>
                </c:pt>
                <c:pt idx="3947">
                  <c:v>5.250264</c:v>
                </c:pt>
                <c:pt idx="3948">
                  <c:v>4.018963</c:v>
                </c:pt>
                <c:pt idx="3949">
                  <c:v>4.933046</c:v>
                </c:pt>
                <c:pt idx="3950">
                  <c:v>3.431372</c:v>
                </c:pt>
                <c:pt idx="3951">
                  <c:v>3.025753</c:v>
                </c:pt>
                <c:pt idx="3952">
                  <c:v>3.890655</c:v>
                </c:pt>
                <c:pt idx="3953">
                  <c:v>3.477639</c:v>
                </c:pt>
                <c:pt idx="3954">
                  <c:v>5.083095</c:v>
                </c:pt>
                <c:pt idx="3955">
                  <c:v>4.131419</c:v>
                </c:pt>
                <c:pt idx="3956">
                  <c:v>3.589183</c:v>
                </c:pt>
                <c:pt idx="3957">
                  <c:v>3.523864</c:v>
                </c:pt>
                <c:pt idx="3958">
                  <c:v>5.865641</c:v>
                </c:pt>
                <c:pt idx="3959">
                  <c:v>7.594593</c:v>
                </c:pt>
                <c:pt idx="3960">
                  <c:v>4.638274</c:v>
                </c:pt>
                <c:pt idx="3961">
                  <c:v>3.429676</c:v>
                </c:pt>
                <c:pt idx="3962">
                  <c:v>4.19296</c:v>
                </c:pt>
                <c:pt idx="3963">
                  <c:v>3.413203</c:v>
                </c:pt>
                <c:pt idx="3964">
                  <c:v>3.579277</c:v>
                </c:pt>
                <c:pt idx="3965">
                  <c:v>3.955862</c:v>
                </c:pt>
                <c:pt idx="3966">
                  <c:v>3.785732</c:v>
                </c:pt>
                <c:pt idx="3967">
                  <c:v>3.847132</c:v>
                </c:pt>
                <c:pt idx="3968">
                  <c:v>3.853221</c:v>
                </c:pt>
                <c:pt idx="3969">
                  <c:v>3.359424</c:v>
                </c:pt>
                <c:pt idx="3970">
                  <c:v>5.027289</c:v>
                </c:pt>
                <c:pt idx="3971">
                  <c:v>3.467698</c:v>
                </c:pt>
                <c:pt idx="3972">
                  <c:v>4.772478</c:v>
                </c:pt>
                <c:pt idx="3973">
                  <c:v>5.767413</c:v>
                </c:pt>
                <c:pt idx="3974">
                  <c:v>5.462134</c:v>
                </c:pt>
                <c:pt idx="3975">
                  <c:v>5.900743</c:v>
                </c:pt>
                <c:pt idx="3976">
                  <c:v>3.368345</c:v>
                </c:pt>
                <c:pt idx="3977">
                  <c:v>4.802338</c:v>
                </c:pt>
                <c:pt idx="3978">
                  <c:v>3.476416</c:v>
                </c:pt>
                <c:pt idx="3979">
                  <c:v>3.277411</c:v>
                </c:pt>
                <c:pt idx="3980">
                  <c:v>5.142005</c:v>
                </c:pt>
                <c:pt idx="3981">
                  <c:v>5.426755</c:v>
                </c:pt>
                <c:pt idx="3982">
                  <c:v>3.857435</c:v>
                </c:pt>
                <c:pt idx="3983">
                  <c:v>3.61738</c:v>
                </c:pt>
                <c:pt idx="3984">
                  <c:v>4.581437</c:v>
                </c:pt>
                <c:pt idx="3985">
                  <c:v>3.349683</c:v>
                </c:pt>
                <c:pt idx="3986">
                  <c:v>4.823968</c:v>
                </c:pt>
                <c:pt idx="3987">
                  <c:v>3.585581</c:v>
                </c:pt>
                <c:pt idx="3988">
                  <c:v>5.751702</c:v>
                </c:pt>
                <c:pt idx="3989">
                  <c:v>5.18469</c:v>
                </c:pt>
                <c:pt idx="3990">
                  <c:v>3.402737</c:v>
                </c:pt>
                <c:pt idx="3991">
                  <c:v>5.052257</c:v>
                </c:pt>
                <c:pt idx="3992">
                  <c:v>3.530963</c:v>
                </c:pt>
                <c:pt idx="3993">
                  <c:v>4.358088</c:v>
                </c:pt>
                <c:pt idx="3994">
                  <c:v>3.652877</c:v>
                </c:pt>
                <c:pt idx="3995">
                  <c:v>5.162682</c:v>
                </c:pt>
                <c:pt idx="3996">
                  <c:v>3.521833</c:v>
                </c:pt>
                <c:pt idx="3997">
                  <c:v>3.652263</c:v>
                </c:pt>
                <c:pt idx="3998">
                  <c:v>4.905021</c:v>
                </c:pt>
                <c:pt idx="3999">
                  <c:v>3.652714</c:v>
                </c:pt>
                <c:pt idx="4000">
                  <c:v>3.639162</c:v>
                </c:pt>
                <c:pt idx="4001">
                  <c:v>3.680813</c:v>
                </c:pt>
                <c:pt idx="4002">
                  <c:v>4.164311</c:v>
                </c:pt>
                <c:pt idx="4003">
                  <c:v>5.519858</c:v>
                </c:pt>
                <c:pt idx="4004">
                  <c:v>5.301069</c:v>
                </c:pt>
                <c:pt idx="4005">
                  <c:v>4.605483</c:v>
                </c:pt>
                <c:pt idx="4006">
                  <c:v>3.805415</c:v>
                </c:pt>
                <c:pt idx="4007">
                  <c:v>4.274954</c:v>
                </c:pt>
                <c:pt idx="4008">
                  <c:v>4.597402</c:v>
                </c:pt>
                <c:pt idx="4009">
                  <c:v>3.680681</c:v>
                </c:pt>
                <c:pt idx="4010">
                  <c:v>3.58872</c:v>
                </c:pt>
                <c:pt idx="4011">
                  <c:v>4.802541</c:v>
                </c:pt>
                <c:pt idx="4012">
                  <c:v>5.026591</c:v>
                </c:pt>
                <c:pt idx="4013">
                  <c:v>3.564757</c:v>
                </c:pt>
                <c:pt idx="4014">
                  <c:v>5.076778</c:v>
                </c:pt>
                <c:pt idx="4015">
                  <c:v>3.389611</c:v>
                </c:pt>
                <c:pt idx="4016">
                  <c:v>3.203536</c:v>
                </c:pt>
                <c:pt idx="4017">
                  <c:v>4.543056</c:v>
                </c:pt>
                <c:pt idx="4018">
                  <c:v>3.779841</c:v>
                </c:pt>
                <c:pt idx="4019">
                  <c:v>7.517499</c:v>
                </c:pt>
                <c:pt idx="4020">
                  <c:v>5.577918</c:v>
                </c:pt>
                <c:pt idx="4021">
                  <c:v>3.848364</c:v>
                </c:pt>
                <c:pt idx="4022">
                  <c:v>3.482935</c:v>
                </c:pt>
                <c:pt idx="4023">
                  <c:v>5.272528</c:v>
                </c:pt>
                <c:pt idx="4024">
                  <c:v>5.630702999999999</c:v>
                </c:pt>
                <c:pt idx="4025">
                  <c:v>3.640782</c:v>
                </c:pt>
                <c:pt idx="4026">
                  <c:v>5.247664</c:v>
                </c:pt>
                <c:pt idx="4027">
                  <c:v>3.751233</c:v>
                </c:pt>
                <c:pt idx="4028">
                  <c:v>3.590684</c:v>
                </c:pt>
                <c:pt idx="4029">
                  <c:v>4.674779</c:v>
                </c:pt>
                <c:pt idx="4030">
                  <c:v>3.506501</c:v>
                </c:pt>
                <c:pt idx="4031">
                  <c:v>4.957801</c:v>
                </c:pt>
                <c:pt idx="4032">
                  <c:v>4.965354</c:v>
                </c:pt>
                <c:pt idx="4033">
                  <c:v>5.707601</c:v>
                </c:pt>
                <c:pt idx="4034">
                  <c:v>7.964846</c:v>
                </c:pt>
                <c:pt idx="4035">
                  <c:v>4.953959</c:v>
                </c:pt>
                <c:pt idx="4036">
                  <c:v>4.885466</c:v>
                </c:pt>
                <c:pt idx="4037">
                  <c:v>3.522511</c:v>
                </c:pt>
                <c:pt idx="4038">
                  <c:v>4.976253</c:v>
                </c:pt>
                <c:pt idx="4039">
                  <c:v>3.384549</c:v>
                </c:pt>
                <c:pt idx="4040">
                  <c:v>5.237095</c:v>
                </c:pt>
                <c:pt idx="4041">
                  <c:v>5.508215</c:v>
                </c:pt>
                <c:pt idx="4042">
                  <c:v>3.113395</c:v>
                </c:pt>
                <c:pt idx="4043">
                  <c:v>4.667767</c:v>
                </c:pt>
                <c:pt idx="4044">
                  <c:v>4.896222</c:v>
                </c:pt>
                <c:pt idx="4045">
                  <c:v>3.636278</c:v>
                </c:pt>
                <c:pt idx="4046">
                  <c:v>4.283278</c:v>
                </c:pt>
                <c:pt idx="4047">
                  <c:v>3.67289</c:v>
                </c:pt>
                <c:pt idx="4048">
                  <c:v>5.760425</c:v>
                </c:pt>
                <c:pt idx="4049">
                  <c:v>6.20684</c:v>
                </c:pt>
                <c:pt idx="4050">
                  <c:v>5.090608</c:v>
                </c:pt>
                <c:pt idx="4051">
                  <c:v>3.731586</c:v>
                </c:pt>
                <c:pt idx="4052">
                  <c:v>5.010812</c:v>
                </c:pt>
                <c:pt idx="4053">
                  <c:v>4.96846</c:v>
                </c:pt>
                <c:pt idx="4054">
                  <c:v>4.091011</c:v>
                </c:pt>
                <c:pt idx="4055">
                  <c:v>3.584654</c:v>
                </c:pt>
                <c:pt idx="4056">
                  <c:v>4.561955</c:v>
                </c:pt>
                <c:pt idx="4057">
                  <c:v>3.42022</c:v>
                </c:pt>
                <c:pt idx="4058">
                  <c:v>5.224606</c:v>
                </c:pt>
                <c:pt idx="4059">
                  <c:v>4.494133</c:v>
                </c:pt>
                <c:pt idx="4060">
                  <c:v>5.216416</c:v>
                </c:pt>
                <c:pt idx="4061">
                  <c:v>7.411743</c:v>
                </c:pt>
                <c:pt idx="4062">
                  <c:v>4.479542</c:v>
                </c:pt>
                <c:pt idx="4063">
                  <c:v>4.766509</c:v>
                </c:pt>
                <c:pt idx="4064">
                  <c:v>5.010074</c:v>
                </c:pt>
                <c:pt idx="4065">
                  <c:v>5.103763</c:v>
                </c:pt>
                <c:pt idx="4066">
                  <c:v>3.434779</c:v>
                </c:pt>
                <c:pt idx="4067">
                  <c:v>3.713393</c:v>
                </c:pt>
                <c:pt idx="4068">
                  <c:v>4.498015</c:v>
                </c:pt>
                <c:pt idx="4069">
                  <c:v>5.013051</c:v>
                </c:pt>
                <c:pt idx="4070">
                  <c:v>3.45256</c:v>
                </c:pt>
                <c:pt idx="4071">
                  <c:v>3.641653</c:v>
                </c:pt>
                <c:pt idx="4072">
                  <c:v>4.747006</c:v>
                </c:pt>
                <c:pt idx="4073">
                  <c:v>6.175219</c:v>
                </c:pt>
                <c:pt idx="4074">
                  <c:v>6.621411</c:v>
                </c:pt>
                <c:pt idx="4075">
                  <c:v>6.588517</c:v>
                </c:pt>
                <c:pt idx="4076">
                  <c:v>4.710877</c:v>
                </c:pt>
                <c:pt idx="4077">
                  <c:v>5.257318</c:v>
                </c:pt>
                <c:pt idx="4078">
                  <c:v>4.400332</c:v>
                </c:pt>
                <c:pt idx="4079">
                  <c:v>5.299666</c:v>
                </c:pt>
                <c:pt idx="4080">
                  <c:v>4.987886</c:v>
                </c:pt>
                <c:pt idx="4081">
                  <c:v>5.353528</c:v>
                </c:pt>
                <c:pt idx="4082">
                  <c:v>3.321878</c:v>
                </c:pt>
                <c:pt idx="4083">
                  <c:v>2.890504</c:v>
                </c:pt>
                <c:pt idx="4084">
                  <c:v>4.963697</c:v>
                </c:pt>
                <c:pt idx="4085">
                  <c:v>3.665713</c:v>
                </c:pt>
                <c:pt idx="4086">
                  <c:v>4.431019</c:v>
                </c:pt>
                <c:pt idx="4087">
                  <c:v>4.873297</c:v>
                </c:pt>
                <c:pt idx="4088">
                  <c:v>4.538497</c:v>
                </c:pt>
                <c:pt idx="4089">
                  <c:v>5.090525</c:v>
                </c:pt>
                <c:pt idx="4090">
                  <c:v>3.969006</c:v>
                </c:pt>
                <c:pt idx="4091">
                  <c:v>5.47439</c:v>
                </c:pt>
                <c:pt idx="4092">
                  <c:v>5.586761</c:v>
                </c:pt>
                <c:pt idx="4093">
                  <c:v>3.84688</c:v>
                </c:pt>
                <c:pt idx="4094">
                  <c:v>3.316397</c:v>
                </c:pt>
                <c:pt idx="4095">
                  <c:v>3.343373</c:v>
                </c:pt>
                <c:pt idx="4096">
                  <c:v>3.805983</c:v>
                </c:pt>
                <c:pt idx="4097">
                  <c:v>3.382241</c:v>
                </c:pt>
                <c:pt idx="4098">
                  <c:v>6.681106</c:v>
                </c:pt>
                <c:pt idx="4099">
                  <c:v>3.383045</c:v>
                </c:pt>
                <c:pt idx="4100">
                  <c:v>5.794575</c:v>
                </c:pt>
                <c:pt idx="4101">
                  <c:v>3.487855</c:v>
                </c:pt>
                <c:pt idx="4102">
                  <c:v>3.116654</c:v>
                </c:pt>
                <c:pt idx="4103">
                  <c:v>7.234023</c:v>
                </c:pt>
                <c:pt idx="4104">
                  <c:v>5.919682</c:v>
                </c:pt>
                <c:pt idx="4105">
                  <c:v>5.427135</c:v>
                </c:pt>
                <c:pt idx="4106">
                  <c:v>4.173745</c:v>
                </c:pt>
                <c:pt idx="4107">
                  <c:v>5.253379</c:v>
                </c:pt>
                <c:pt idx="4108">
                  <c:v>4.75703</c:v>
                </c:pt>
                <c:pt idx="4109">
                  <c:v>5.037393</c:v>
                </c:pt>
                <c:pt idx="4110">
                  <c:v>3.18397</c:v>
                </c:pt>
                <c:pt idx="4111">
                  <c:v>4.756574</c:v>
                </c:pt>
                <c:pt idx="4112">
                  <c:v>4.053572</c:v>
                </c:pt>
                <c:pt idx="4113">
                  <c:v>5.268142</c:v>
                </c:pt>
                <c:pt idx="4114">
                  <c:v>3.938258</c:v>
                </c:pt>
                <c:pt idx="4115">
                  <c:v>3.260411</c:v>
                </c:pt>
                <c:pt idx="4116">
                  <c:v>4.648886</c:v>
                </c:pt>
                <c:pt idx="4117">
                  <c:v>4.422912</c:v>
                </c:pt>
                <c:pt idx="4118">
                  <c:v>5.718234</c:v>
                </c:pt>
                <c:pt idx="4119">
                  <c:v>4.98493</c:v>
                </c:pt>
                <c:pt idx="4120">
                  <c:v>4.0585</c:v>
                </c:pt>
                <c:pt idx="4121">
                  <c:v>5.363754</c:v>
                </c:pt>
                <c:pt idx="4122">
                  <c:v>3.653685</c:v>
                </c:pt>
                <c:pt idx="4123">
                  <c:v>4.480872</c:v>
                </c:pt>
                <c:pt idx="4124">
                  <c:v>3.360286</c:v>
                </c:pt>
                <c:pt idx="4125">
                  <c:v>4.706355</c:v>
                </c:pt>
                <c:pt idx="4126">
                  <c:v>4.958354</c:v>
                </c:pt>
                <c:pt idx="4127">
                  <c:v>3.29779</c:v>
                </c:pt>
                <c:pt idx="4128">
                  <c:v>5.214768</c:v>
                </c:pt>
                <c:pt idx="4129">
                  <c:v>4.935484</c:v>
                </c:pt>
                <c:pt idx="4130">
                  <c:v>3.582096</c:v>
                </c:pt>
                <c:pt idx="4131">
                  <c:v>5.515689</c:v>
                </c:pt>
                <c:pt idx="4132">
                  <c:v>6.553997</c:v>
                </c:pt>
                <c:pt idx="4133">
                  <c:v>4.361992</c:v>
                </c:pt>
                <c:pt idx="4134">
                  <c:v>5.985653</c:v>
                </c:pt>
                <c:pt idx="4135">
                  <c:v>5.538502</c:v>
                </c:pt>
                <c:pt idx="4136">
                  <c:v>5.859861</c:v>
                </c:pt>
                <c:pt idx="4137">
                  <c:v>5.125943</c:v>
                </c:pt>
                <c:pt idx="4138">
                  <c:v>4.59439</c:v>
                </c:pt>
                <c:pt idx="4139">
                  <c:v>3.52737</c:v>
                </c:pt>
                <c:pt idx="4140">
                  <c:v>4.996271</c:v>
                </c:pt>
                <c:pt idx="4141">
                  <c:v>4.326672</c:v>
                </c:pt>
                <c:pt idx="4142">
                  <c:v>4.996288</c:v>
                </c:pt>
                <c:pt idx="4143">
                  <c:v>3.333166</c:v>
                </c:pt>
                <c:pt idx="4144">
                  <c:v>3.660414</c:v>
                </c:pt>
                <c:pt idx="4145">
                  <c:v>3.19944</c:v>
                </c:pt>
                <c:pt idx="4146">
                  <c:v>3.529716</c:v>
                </c:pt>
                <c:pt idx="4147">
                  <c:v>3.422938</c:v>
                </c:pt>
                <c:pt idx="4148">
                  <c:v>4.803223</c:v>
                </c:pt>
                <c:pt idx="4149">
                  <c:v>3.591666</c:v>
                </c:pt>
                <c:pt idx="4150">
                  <c:v>3.923542</c:v>
                </c:pt>
                <c:pt idx="4151">
                  <c:v>5.221519</c:v>
                </c:pt>
                <c:pt idx="4152">
                  <c:v>4.763521</c:v>
                </c:pt>
                <c:pt idx="4153">
                  <c:v>4.184184</c:v>
                </c:pt>
                <c:pt idx="4154">
                  <c:v>3.879911</c:v>
                </c:pt>
                <c:pt idx="4155">
                  <c:v>3.328844</c:v>
                </c:pt>
                <c:pt idx="4156">
                  <c:v>3.760544</c:v>
                </c:pt>
                <c:pt idx="4157">
                  <c:v>4.565286</c:v>
                </c:pt>
                <c:pt idx="4158">
                  <c:v>3.506425</c:v>
                </c:pt>
                <c:pt idx="4159">
                  <c:v>5.113781</c:v>
                </c:pt>
                <c:pt idx="4160">
                  <c:v>3.606502</c:v>
                </c:pt>
                <c:pt idx="4161">
                  <c:v>3.31414</c:v>
                </c:pt>
                <c:pt idx="4162">
                  <c:v>3.398468</c:v>
                </c:pt>
                <c:pt idx="4163">
                  <c:v>4.443451</c:v>
                </c:pt>
                <c:pt idx="4164">
                  <c:v>5.109184</c:v>
                </c:pt>
                <c:pt idx="4165">
                  <c:v>6.717415</c:v>
                </c:pt>
                <c:pt idx="4166">
                  <c:v>5.130658</c:v>
                </c:pt>
                <c:pt idx="4167">
                  <c:v>5.223615</c:v>
                </c:pt>
                <c:pt idx="4168">
                  <c:v>4.175874</c:v>
                </c:pt>
                <c:pt idx="4169">
                  <c:v>4.899005</c:v>
                </c:pt>
                <c:pt idx="4170">
                  <c:v>5.535143</c:v>
                </c:pt>
                <c:pt idx="4171">
                  <c:v>4.94646</c:v>
                </c:pt>
                <c:pt idx="4172">
                  <c:v>3.303926</c:v>
                </c:pt>
                <c:pt idx="4173">
                  <c:v>3.57155</c:v>
                </c:pt>
                <c:pt idx="4174">
                  <c:v>3.670564</c:v>
                </c:pt>
                <c:pt idx="4175">
                  <c:v>3.835059</c:v>
                </c:pt>
                <c:pt idx="4176">
                  <c:v>5.078738</c:v>
                </c:pt>
                <c:pt idx="4177">
                  <c:v>3.377196</c:v>
                </c:pt>
                <c:pt idx="4178">
                  <c:v>3.395909</c:v>
                </c:pt>
                <c:pt idx="4179">
                  <c:v>4.837451</c:v>
                </c:pt>
                <c:pt idx="4180">
                  <c:v>4.635926</c:v>
                </c:pt>
                <c:pt idx="4181">
                  <c:v>5.070013</c:v>
                </c:pt>
                <c:pt idx="4182">
                  <c:v>4.998956</c:v>
                </c:pt>
                <c:pt idx="4183">
                  <c:v>4.921984</c:v>
                </c:pt>
                <c:pt idx="4184">
                  <c:v>3.196228</c:v>
                </c:pt>
                <c:pt idx="4185">
                  <c:v>3.411178</c:v>
                </c:pt>
                <c:pt idx="4186">
                  <c:v>4.890486</c:v>
                </c:pt>
                <c:pt idx="4187">
                  <c:v>3.306879</c:v>
                </c:pt>
                <c:pt idx="4188">
                  <c:v>4.913098</c:v>
                </c:pt>
                <c:pt idx="4189">
                  <c:v>4.850271</c:v>
                </c:pt>
                <c:pt idx="4190">
                  <c:v>4.877015</c:v>
                </c:pt>
                <c:pt idx="4191">
                  <c:v>3.717229</c:v>
                </c:pt>
                <c:pt idx="4192">
                  <c:v>4.43457</c:v>
                </c:pt>
                <c:pt idx="4193">
                  <c:v>4.955454</c:v>
                </c:pt>
                <c:pt idx="4194">
                  <c:v>4.841861</c:v>
                </c:pt>
                <c:pt idx="4195">
                  <c:v>3.367054</c:v>
                </c:pt>
                <c:pt idx="4196">
                  <c:v>3.743707</c:v>
                </c:pt>
                <c:pt idx="4197">
                  <c:v>3.490855</c:v>
                </c:pt>
                <c:pt idx="4198">
                  <c:v>5.489008</c:v>
                </c:pt>
                <c:pt idx="4199">
                  <c:v>5.803863</c:v>
                </c:pt>
                <c:pt idx="4200">
                  <c:v>5.226084</c:v>
                </c:pt>
                <c:pt idx="4201">
                  <c:v>5.057722</c:v>
                </c:pt>
                <c:pt idx="4202">
                  <c:v>3.463515</c:v>
                </c:pt>
                <c:pt idx="4203">
                  <c:v>3.765527</c:v>
                </c:pt>
                <c:pt idx="4204">
                  <c:v>3.717456</c:v>
                </c:pt>
                <c:pt idx="4205">
                  <c:v>3.41337</c:v>
                </c:pt>
                <c:pt idx="4206">
                  <c:v>4.86826</c:v>
                </c:pt>
                <c:pt idx="4207">
                  <c:v>3.402933</c:v>
                </c:pt>
                <c:pt idx="4208">
                  <c:v>3.665176</c:v>
                </c:pt>
                <c:pt idx="4209">
                  <c:v>3.829473</c:v>
                </c:pt>
                <c:pt idx="4210">
                  <c:v>5.275753</c:v>
                </c:pt>
                <c:pt idx="4211">
                  <c:v>6.704498</c:v>
                </c:pt>
                <c:pt idx="4212">
                  <c:v>5.816321</c:v>
                </c:pt>
                <c:pt idx="4213">
                  <c:v>4.507724</c:v>
                </c:pt>
                <c:pt idx="4214">
                  <c:v>3.424591</c:v>
                </c:pt>
                <c:pt idx="4215">
                  <c:v>3.283238</c:v>
                </c:pt>
                <c:pt idx="4216">
                  <c:v>5.022152</c:v>
                </c:pt>
                <c:pt idx="4217">
                  <c:v>3.787854</c:v>
                </c:pt>
                <c:pt idx="4218">
                  <c:v>4.919809</c:v>
                </c:pt>
                <c:pt idx="4219">
                  <c:v>3.3957</c:v>
                </c:pt>
                <c:pt idx="4220">
                  <c:v>3.723438</c:v>
                </c:pt>
                <c:pt idx="4221">
                  <c:v>4.818622</c:v>
                </c:pt>
                <c:pt idx="4222">
                  <c:v>3.558922</c:v>
                </c:pt>
                <c:pt idx="4223">
                  <c:v>3.954142</c:v>
                </c:pt>
                <c:pt idx="4224">
                  <c:v>5.162661</c:v>
                </c:pt>
                <c:pt idx="4225">
                  <c:v>6.816244</c:v>
                </c:pt>
                <c:pt idx="4226">
                  <c:v>5.13153</c:v>
                </c:pt>
                <c:pt idx="4227">
                  <c:v>6.240836</c:v>
                </c:pt>
                <c:pt idx="4228">
                  <c:v>4.07887</c:v>
                </c:pt>
                <c:pt idx="4229">
                  <c:v>3.798142</c:v>
                </c:pt>
                <c:pt idx="4230">
                  <c:v>3.111008</c:v>
                </c:pt>
                <c:pt idx="4231">
                  <c:v>4.514194</c:v>
                </c:pt>
                <c:pt idx="4232">
                  <c:v>5.360806</c:v>
                </c:pt>
                <c:pt idx="4233">
                  <c:v>4.141091</c:v>
                </c:pt>
                <c:pt idx="4234">
                  <c:v>3.670726</c:v>
                </c:pt>
                <c:pt idx="4235">
                  <c:v>4.755006</c:v>
                </c:pt>
                <c:pt idx="4236">
                  <c:v>3.484307</c:v>
                </c:pt>
                <c:pt idx="4237">
                  <c:v>3.922967</c:v>
                </c:pt>
                <c:pt idx="4238">
                  <c:v>4.64646</c:v>
                </c:pt>
                <c:pt idx="4239">
                  <c:v>4.865671</c:v>
                </c:pt>
                <c:pt idx="4240">
                  <c:v>5.423833</c:v>
                </c:pt>
                <c:pt idx="4241">
                  <c:v>4.996224</c:v>
                </c:pt>
                <c:pt idx="4242">
                  <c:v>3.429595</c:v>
                </c:pt>
                <c:pt idx="4243">
                  <c:v>4.855586</c:v>
                </c:pt>
                <c:pt idx="4244">
                  <c:v>4.517648</c:v>
                </c:pt>
                <c:pt idx="4245">
                  <c:v>5.190154</c:v>
                </c:pt>
                <c:pt idx="4246">
                  <c:v>5.084417</c:v>
                </c:pt>
                <c:pt idx="4247">
                  <c:v>3.651097</c:v>
                </c:pt>
                <c:pt idx="4248">
                  <c:v>4.917501</c:v>
                </c:pt>
                <c:pt idx="4249">
                  <c:v>5.460031</c:v>
                </c:pt>
                <c:pt idx="4250">
                  <c:v>3.641253</c:v>
                </c:pt>
                <c:pt idx="4251">
                  <c:v>4.744429</c:v>
                </c:pt>
                <c:pt idx="4252">
                  <c:v>4.856449</c:v>
                </c:pt>
                <c:pt idx="4253">
                  <c:v>3.601737</c:v>
                </c:pt>
                <c:pt idx="4254">
                  <c:v>3.764265</c:v>
                </c:pt>
                <c:pt idx="4255">
                  <c:v>3.892464</c:v>
                </c:pt>
                <c:pt idx="4256">
                  <c:v>4.892251</c:v>
                </c:pt>
                <c:pt idx="4257">
                  <c:v>5.392828</c:v>
                </c:pt>
                <c:pt idx="4258">
                  <c:v>6.239343</c:v>
                </c:pt>
                <c:pt idx="4259">
                  <c:v>6.906811</c:v>
                </c:pt>
                <c:pt idx="4260">
                  <c:v>4.288172</c:v>
                </c:pt>
                <c:pt idx="4261">
                  <c:v>4.163394</c:v>
                </c:pt>
                <c:pt idx="4262">
                  <c:v>4.741432</c:v>
                </c:pt>
                <c:pt idx="4263">
                  <c:v>4.58005</c:v>
                </c:pt>
                <c:pt idx="4264">
                  <c:v>5.268829</c:v>
                </c:pt>
                <c:pt idx="4265">
                  <c:v>5.050292</c:v>
                </c:pt>
                <c:pt idx="4266">
                  <c:v>4.433875</c:v>
                </c:pt>
                <c:pt idx="4267">
                  <c:v>5.179238</c:v>
                </c:pt>
                <c:pt idx="4268">
                  <c:v>4.047335</c:v>
                </c:pt>
                <c:pt idx="4269">
                  <c:v>4.775218</c:v>
                </c:pt>
                <c:pt idx="4270">
                  <c:v>3.782716</c:v>
                </c:pt>
                <c:pt idx="4271">
                  <c:v>5.419803</c:v>
                </c:pt>
                <c:pt idx="4272">
                  <c:v>5.662478</c:v>
                </c:pt>
                <c:pt idx="4273">
                  <c:v>5.606177</c:v>
                </c:pt>
                <c:pt idx="4274">
                  <c:v>5.567926</c:v>
                </c:pt>
                <c:pt idx="4275">
                  <c:v>4.255287</c:v>
                </c:pt>
                <c:pt idx="4276">
                  <c:v>3.29725</c:v>
                </c:pt>
                <c:pt idx="4277">
                  <c:v>3.308792</c:v>
                </c:pt>
                <c:pt idx="4278">
                  <c:v>3.830114</c:v>
                </c:pt>
                <c:pt idx="4279">
                  <c:v>5.133355</c:v>
                </c:pt>
                <c:pt idx="4280">
                  <c:v>5.207881</c:v>
                </c:pt>
                <c:pt idx="4281">
                  <c:v>3.358267</c:v>
                </c:pt>
                <c:pt idx="4282">
                  <c:v>5.105955</c:v>
                </c:pt>
                <c:pt idx="4283">
                  <c:v>3.713332</c:v>
                </c:pt>
                <c:pt idx="4284">
                  <c:v>4.875794</c:v>
                </c:pt>
                <c:pt idx="4285">
                  <c:v>4.658258</c:v>
                </c:pt>
                <c:pt idx="4286">
                  <c:v>4.011403</c:v>
                </c:pt>
                <c:pt idx="4287">
                  <c:v>6.672430999999999</c:v>
                </c:pt>
                <c:pt idx="4288">
                  <c:v>5.30469</c:v>
                </c:pt>
                <c:pt idx="4289">
                  <c:v>5.49788</c:v>
                </c:pt>
                <c:pt idx="4290">
                  <c:v>5.40913</c:v>
                </c:pt>
                <c:pt idx="4291">
                  <c:v>4.96185</c:v>
                </c:pt>
                <c:pt idx="4292">
                  <c:v>3.254305</c:v>
                </c:pt>
                <c:pt idx="4293">
                  <c:v>3.177483</c:v>
                </c:pt>
                <c:pt idx="4294">
                  <c:v>4.856428</c:v>
                </c:pt>
                <c:pt idx="4295">
                  <c:v>4.783467</c:v>
                </c:pt>
                <c:pt idx="4296">
                  <c:v>5.117404</c:v>
                </c:pt>
                <c:pt idx="4297">
                  <c:v>3.382059</c:v>
                </c:pt>
                <c:pt idx="4298">
                  <c:v>3.867383</c:v>
                </c:pt>
                <c:pt idx="4299">
                  <c:v>6.018285</c:v>
                </c:pt>
                <c:pt idx="4300">
                  <c:v>6.647144</c:v>
                </c:pt>
                <c:pt idx="4301">
                  <c:v>6.74512</c:v>
                </c:pt>
                <c:pt idx="4302">
                  <c:v>4.143799</c:v>
                </c:pt>
                <c:pt idx="4303">
                  <c:v>4.728873</c:v>
                </c:pt>
                <c:pt idx="4304">
                  <c:v>3.660653</c:v>
                </c:pt>
                <c:pt idx="4305">
                  <c:v>4.869625</c:v>
                </c:pt>
                <c:pt idx="4306">
                  <c:v>4.676407</c:v>
                </c:pt>
                <c:pt idx="4307">
                  <c:v>5.316904</c:v>
                </c:pt>
                <c:pt idx="4308">
                  <c:v>3.916958</c:v>
                </c:pt>
                <c:pt idx="4309">
                  <c:v>4.937615</c:v>
                </c:pt>
                <c:pt idx="4310">
                  <c:v>5.298371</c:v>
                </c:pt>
                <c:pt idx="4311">
                  <c:v>3.586712</c:v>
                </c:pt>
                <c:pt idx="4312">
                  <c:v>4.851574</c:v>
                </c:pt>
                <c:pt idx="4313">
                  <c:v>3.750148</c:v>
                </c:pt>
                <c:pt idx="4314">
                  <c:v>4.220351</c:v>
                </c:pt>
                <c:pt idx="4315">
                  <c:v>5.023746</c:v>
                </c:pt>
                <c:pt idx="4316">
                  <c:v>6.404918</c:v>
                </c:pt>
                <c:pt idx="4317">
                  <c:v>5.474516</c:v>
                </c:pt>
                <c:pt idx="4318">
                  <c:v>4.774482</c:v>
                </c:pt>
                <c:pt idx="4319">
                  <c:v>3.606179</c:v>
                </c:pt>
                <c:pt idx="4320">
                  <c:v>3.70316</c:v>
                </c:pt>
                <c:pt idx="4321">
                  <c:v>4.805355</c:v>
                </c:pt>
                <c:pt idx="4322">
                  <c:v>5.031938</c:v>
                </c:pt>
                <c:pt idx="4323">
                  <c:v>5.983166</c:v>
                </c:pt>
                <c:pt idx="4324">
                  <c:v>3.470923</c:v>
                </c:pt>
                <c:pt idx="4325">
                  <c:v>4.687331</c:v>
                </c:pt>
                <c:pt idx="4326">
                  <c:v>3.977273</c:v>
                </c:pt>
                <c:pt idx="4327">
                  <c:v>5.07924</c:v>
                </c:pt>
                <c:pt idx="4328">
                  <c:v>3.197369</c:v>
                </c:pt>
                <c:pt idx="4329">
                  <c:v>5.712137</c:v>
                </c:pt>
                <c:pt idx="4330">
                  <c:v>4.817573</c:v>
                </c:pt>
                <c:pt idx="4331">
                  <c:v>4.225021</c:v>
                </c:pt>
                <c:pt idx="4332">
                  <c:v>3.290493</c:v>
                </c:pt>
                <c:pt idx="4333">
                  <c:v>3.511498</c:v>
                </c:pt>
                <c:pt idx="4334">
                  <c:v>4.669799</c:v>
                </c:pt>
                <c:pt idx="4335">
                  <c:v>3.472543</c:v>
                </c:pt>
                <c:pt idx="4336">
                  <c:v>3.469965</c:v>
                </c:pt>
                <c:pt idx="4337">
                  <c:v>3.486065</c:v>
                </c:pt>
                <c:pt idx="4338">
                  <c:v>3.242423</c:v>
                </c:pt>
                <c:pt idx="4339">
                  <c:v>4.004024</c:v>
                </c:pt>
                <c:pt idx="4340">
                  <c:v>3.269528</c:v>
                </c:pt>
                <c:pt idx="4341">
                  <c:v>6.884622</c:v>
                </c:pt>
                <c:pt idx="4342">
                  <c:v>5.059318</c:v>
                </c:pt>
                <c:pt idx="4343">
                  <c:v>6.003487</c:v>
                </c:pt>
                <c:pt idx="4344">
                  <c:v>3.677097</c:v>
                </c:pt>
                <c:pt idx="4345">
                  <c:v>3.598621</c:v>
                </c:pt>
                <c:pt idx="4346">
                  <c:v>5.14576</c:v>
                </c:pt>
                <c:pt idx="4347">
                  <c:v>4.584566</c:v>
                </c:pt>
                <c:pt idx="4348">
                  <c:v>4.916483</c:v>
                </c:pt>
                <c:pt idx="4349">
                  <c:v>4.123444</c:v>
                </c:pt>
                <c:pt idx="4350">
                  <c:v>3.428016</c:v>
                </c:pt>
                <c:pt idx="4351">
                  <c:v>4.560499</c:v>
                </c:pt>
                <c:pt idx="4352">
                  <c:v>5.532099</c:v>
                </c:pt>
                <c:pt idx="4353">
                  <c:v>4.868351</c:v>
                </c:pt>
                <c:pt idx="4354">
                  <c:v>3.414314</c:v>
                </c:pt>
                <c:pt idx="4355">
                  <c:v>4.906546</c:v>
                </c:pt>
                <c:pt idx="4356">
                  <c:v>5.20918</c:v>
                </c:pt>
                <c:pt idx="4357">
                  <c:v>6.784804</c:v>
                </c:pt>
                <c:pt idx="4358">
                  <c:v>5.595274</c:v>
                </c:pt>
                <c:pt idx="4359">
                  <c:v>3.23759</c:v>
                </c:pt>
                <c:pt idx="4360">
                  <c:v>3.36836</c:v>
                </c:pt>
                <c:pt idx="4361">
                  <c:v>3.434191</c:v>
                </c:pt>
                <c:pt idx="4362">
                  <c:v>4.24319</c:v>
                </c:pt>
                <c:pt idx="4363">
                  <c:v>3.619281</c:v>
                </c:pt>
                <c:pt idx="4364">
                  <c:v>3.676352</c:v>
                </c:pt>
                <c:pt idx="4365">
                  <c:v>5.034853</c:v>
                </c:pt>
                <c:pt idx="4366">
                  <c:v>4.972999</c:v>
                </c:pt>
                <c:pt idx="4367">
                  <c:v>3.279186</c:v>
                </c:pt>
                <c:pt idx="4368">
                  <c:v>3.077805</c:v>
                </c:pt>
                <c:pt idx="4369">
                  <c:v>3.423837</c:v>
                </c:pt>
                <c:pt idx="4370">
                  <c:v>5.461388</c:v>
                </c:pt>
                <c:pt idx="4371">
                  <c:v>4.855597</c:v>
                </c:pt>
                <c:pt idx="4372">
                  <c:v>7.385787</c:v>
                </c:pt>
                <c:pt idx="4373">
                  <c:v>5.791027</c:v>
                </c:pt>
                <c:pt idx="4374">
                  <c:v>4.782877</c:v>
                </c:pt>
                <c:pt idx="4375">
                  <c:v>3.484222</c:v>
                </c:pt>
                <c:pt idx="4376">
                  <c:v>3.376847</c:v>
                </c:pt>
                <c:pt idx="4377">
                  <c:v>3.239091</c:v>
                </c:pt>
                <c:pt idx="4378">
                  <c:v>4.927961</c:v>
                </c:pt>
                <c:pt idx="4379">
                  <c:v>4.572086</c:v>
                </c:pt>
                <c:pt idx="4380">
                  <c:v>4.722946</c:v>
                </c:pt>
                <c:pt idx="4381">
                  <c:v>4.018381</c:v>
                </c:pt>
                <c:pt idx="4382">
                  <c:v>4.133927</c:v>
                </c:pt>
                <c:pt idx="4383">
                  <c:v>4.805441</c:v>
                </c:pt>
                <c:pt idx="4384">
                  <c:v>3.389861</c:v>
                </c:pt>
                <c:pt idx="4385">
                  <c:v>4.63685</c:v>
                </c:pt>
                <c:pt idx="4386">
                  <c:v>6.665057</c:v>
                </c:pt>
                <c:pt idx="4387">
                  <c:v>5.923558</c:v>
                </c:pt>
                <c:pt idx="4388">
                  <c:v>4.776015</c:v>
                </c:pt>
                <c:pt idx="4389">
                  <c:v>5.38505</c:v>
                </c:pt>
                <c:pt idx="4390">
                  <c:v>3.348181</c:v>
                </c:pt>
                <c:pt idx="4391">
                  <c:v>4.964734</c:v>
                </c:pt>
                <c:pt idx="4392">
                  <c:v>4.503395</c:v>
                </c:pt>
                <c:pt idx="4393">
                  <c:v>3.713094</c:v>
                </c:pt>
                <c:pt idx="4394">
                  <c:v>4.941973</c:v>
                </c:pt>
                <c:pt idx="4395">
                  <c:v>3.836815</c:v>
                </c:pt>
                <c:pt idx="4396">
                  <c:v>3.607151</c:v>
                </c:pt>
                <c:pt idx="4397">
                  <c:v>3.882952</c:v>
                </c:pt>
                <c:pt idx="4398">
                  <c:v>3.551208</c:v>
                </c:pt>
                <c:pt idx="4399">
                  <c:v>3.338777</c:v>
                </c:pt>
                <c:pt idx="4400">
                  <c:v>3.60849</c:v>
                </c:pt>
                <c:pt idx="4401">
                  <c:v>4.878605</c:v>
                </c:pt>
                <c:pt idx="4402">
                  <c:v>4.527916</c:v>
                </c:pt>
                <c:pt idx="4403">
                  <c:v>5.710036</c:v>
                </c:pt>
                <c:pt idx="4404">
                  <c:v>5.108243</c:v>
                </c:pt>
                <c:pt idx="4405">
                  <c:v>5.140605</c:v>
                </c:pt>
                <c:pt idx="4406">
                  <c:v>4.361803</c:v>
                </c:pt>
                <c:pt idx="4407">
                  <c:v>3.353577</c:v>
                </c:pt>
                <c:pt idx="4408">
                  <c:v>3.670469</c:v>
                </c:pt>
                <c:pt idx="4409">
                  <c:v>4.866313</c:v>
                </c:pt>
                <c:pt idx="4410">
                  <c:v>4.72909</c:v>
                </c:pt>
                <c:pt idx="4411">
                  <c:v>3.475116</c:v>
                </c:pt>
                <c:pt idx="4412">
                  <c:v>3.270554</c:v>
                </c:pt>
                <c:pt idx="4413">
                  <c:v>4.865346</c:v>
                </c:pt>
                <c:pt idx="4414">
                  <c:v>4.816309</c:v>
                </c:pt>
                <c:pt idx="4415">
                  <c:v>3.991252</c:v>
                </c:pt>
                <c:pt idx="4416">
                  <c:v>4.778232</c:v>
                </c:pt>
                <c:pt idx="4417">
                  <c:v>4.387426</c:v>
                </c:pt>
                <c:pt idx="4418">
                  <c:v>6.057498</c:v>
                </c:pt>
                <c:pt idx="4419">
                  <c:v>5.944548</c:v>
                </c:pt>
                <c:pt idx="4420">
                  <c:v>4.299353</c:v>
                </c:pt>
                <c:pt idx="4421">
                  <c:v>5.722528</c:v>
                </c:pt>
                <c:pt idx="4422">
                  <c:v>4.725557</c:v>
                </c:pt>
                <c:pt idx="4423">
                  <c:v>3.501981</c:v>
                </c:pt>
                <c:pt idx="4424">
                  <c:v>4.638308</c:v>
                </c:pt>
                <c:pt idx="4425">
                  <c:v>3.705607</c:v>
                </c:pt>
                <c:pt idx="4426">
                  <c:v>3.541373</c:v>
                </c:pt>
                <c:pt idx="4427">
                  <c:v>3.320284</c:v>
                </c:pt>
                <c:pt idx="4428">
                  <c:v>3.762513</c:v>
                </c:pt>
                <c:pt idx="4429">
                  <c:v>3.35234</c:v>
                </c:pt>
                <c:pt idx="4430">
                  <c:v>3.324552</c:v>
                </c:pt>
                <c:pt idx="4431">
                  <c:v>6.710781</c:v>
                </c:pt>
                <c:pt idx="4432">
                  <c:v>5.792815</c:v>
                </c:pt>
                <c:pt idx="4433">
                  <c:v>6.692352</c:v>
                </c:pt>
                <c:pt idx="4434">
                  <c:v>5.173254</c:v>
                </c:pt>
                <c:pt idx="4435">
                  <c:v>4.580278</c:v>
                </c:pt>
                <c:pt idx="4436">
                  <c:v>5.387641</c:v>
                </c:pt>
                <c:pt idx="4437">
                  <c:v>3.833597</c:v>
                </c:pt>
                <c:pt idx="4438">
                  <c:v>3.204369</c:v>
                </c:pt>
                <c:pt idx="4439">
                  <c:v>4.325235</c:v>
                </c:pt>
                <c:pt idx="4440">
                  <c:v>3.810596</c:v>
                </c:pt>
                <c:pt idx="4441">
                  <c:v>4.985683</c:v>
                </c:pt>
                <c:pt idx="4442">
                  <c:v>4.809132</c:v>
                </c:pt>
                <c:pt idx="4443">
                  <c:v>5.351583</c:v>
                </c:pt>
                <c:pt idx="4444">
                  <c:v>3.473102</c:v>
                </c:pt>
                <c:pt idx="4445">
                  <c:v>3.18352</c:v>
                </c:pt>
                <c:pt idx="4446">
                  <c:v>3.678605</c:v>
                </c:pt>
                <c:pt idx="4447">
                  <c:v>5.096984</c:v>
                </c:pt>
                <c:pt idx="4448">
                  <c:v>5.439445</c:v>
                </c:pt>
                <c:pt idx="4449">
                  <c:v>7.297255</c:v>
                </c:pt>
                <c:pt idx="4450">
                  <c:v>5.389277</c:v>
                </c:pt>
                <c:pt idx="4451">
                  <c:v>3.65412</c:v>
                </c:pt>
                <c:pt idx="4452">
                  <c:v>3.608035</c:v>
                </c:pt>
                <c:pt idx="4453">
                  <c:v>3.413307</c:v>
                </c:pt>
                <c:pt idx="4454">
                  <c:v>4.950656</c:v>
                </c:pt>
                <c:pt idx="4455">
                  <c:v>4.761833</c:v>
                </c:pt>
                <c:pt idx="4456">
                  <c:v>3.483732</c:v>
                </c:pt>
                <c:pt idx="4457">
                  <c:v>4.95757</c:v>
                </c:pt>
                <c:pt idx="4458">
                  <c:v>4.918422</c:v>
                </c:pt>
                <c:pt idx="4459">
                  <c:v>3.952708</c:v>
                </c:pt>
                <c:pt idx="4460">
                  <c:v>3.791876</c:v>
                </c:pt>
                <c:pt idx="4461">
                  <c:v>3.833617</c:v>
                </c:pt>
                <c:pt idx="4462">
                  <c:v>3.542624</c:v>
                </c:pt>
                <c:pt idx="4463">
                  <c:v>5.196213</c:v>
                </c:pt>
                <c:pt idx="4464">
                  <c:v>6.812711</c:v>
                </c:pt>
                <c:pt idx="4465">
                  <c:v>6.341331</c:v>
                </c:pt>
                <c:pt idx="4466">
                  <c:v>5.232681</c:v>
                </c:pt>
                <c:pt idx="4467">
                  <c:v>3.722619</c:v>
                </c:pt>
                <c:pt idx="4468">
                  <c:v>3.718989</c:v>
                </c:pt>
                <c:pt idx="4469">
                  <c:v>4.809974</c:v>
                </c:pt>
                <c:pt idx="4470">
                  <c:v>4.394376</c:v>
                </c:pt>
                <c:pt idx="4471">
                  <c:v>4.829704</c:v>
                </c:pt>
                <c:pt idx="4472">
                  <c:v>5.164876</c:v>
                </c:pt>
                <c:pt idx="4473">
                  <c:v>3.335035</c:v>
                </c:pt>
                <c:pt idx="4474">
                  <c:v>3.398759</c:v>
                </c:pt>
                <c:pt idx="4475">
                  <c:v>5.28225</c:v>
                </c:pt>
                <c:pt idx="4476">
                  <c:v>5.640722</c:v>
                </c:pt>
                <c:pt idx="4477">
                  <c:v>5.530809</c:v>
                </c:pt>
                <c:pt idx="4478">
                  <c:v>5.586147</c:v>
                </c:pt>
                <c:pt idx="4479">
                  <c:v>4.926627</c:v>
                </c:pt>
                <c:pt idx="4480">
                  <c:v>4.642593</c:v>
                </c:pt>
                <c:pt idx="4481">
                  <c:v>3.462861</c:v>
                </c:pt>
                <c:pt idx="4482">
                  <c:v>4.733445</c:v>
                </c:pt>
                <c:pt idx="4483">
                  <c:v>4.7042</c:v>
                </c:pt>
                <c:pt idx="4484">
                  <c:v>4.069041</c:v>
                </c:pt>
                <c:pt idx="4485">
                  <c:v>4.339838</c:v>
                </c:pt>
                <c:pt idx="4486">
                  <c:v>3.542778</c:v>
                </c:pt>
                <c:pt idx="4487">
                  <c:v>5.716258</c:v>
                </c:pt>
                <c:pt idx="4488">
                  <c:v>3.39826</c:v>
                </c:pt>
                <c:pt idx="4489">
                  <c:v>3.50803</c:v>
                </c:pt>
                <c:pt idx="4490">
                  <c:v>4.571852</c:v>
                </c:pt>
                <c:pt idx="4491">
                  <c:v>5.74752</c:v>
                </c:pt>
                <c:pt idx="4492">
                  <c:v>4.621054</c:v>
                </c:pt>
                <c:pt idx="4493">
                  <c:v>5.789751</c:v>
                </c:pt>
                <c:pt idx="4494">
                  <c:v>6.262245</c:v>
                </c:pt>
                <c:pt idx="4495">
                  <c:v>5.728571</c:v>
                </c:pt>
                <c:pt idx="4496">
                  <c:v>4.706481</c:v>
                </c:pt>
                <c:pt idx="4497">
                  <c:v>3.810594</c:v>
                </c:pt>
                <c:pt idx="4498">
                  <c:v>4.078533</c:v>
                </c:pt>
                <c:pt idx="4499">
                  <c:v>4.784807</c:v>
                </c:pt>
                <c:pt idx="4500">
                  <c:v>3.433354</c:v>
                </c:pt>
                <c:pt idx="4501">
                  <c:v>4.648964999999999</c:v>
                </c:pt>
                <c:pt idx="4502">
                  <c:v>4.446912</c:v>
                </c:pt>
                <c:pt idx="4503">
                  <c:v>4.848874</c:v>
                </c:pt>
                <c:pt idx="4504">
                  <c:v>5.276873</c:v>
                </c:pt>
                <c:pt idx="4505">
                  <c:v>4.519803</c:v>
                </c:pt>
                <c:pt idx="4506">
                  <c:v>3.33942</c:v>
                </c:pt>
                <c:pt idx="4507">
                  <c:v>4.656758</c:v>
                </c:pt>
                <c:pt idx="4508">
                  <c:v>5.328459</c:v>
                </c:pt>
                <c:pt idx="4509">
                  <c:v>5.561622</c:v>
                </c:pt>
                <c:pt idx="4510">
                  <c:v>3.982687</c:v>
                </c:pt>
                <c:pt idx="4511">
                  <c:v>4.787166</c:v>
                </c:pt>
                <c:pt idx="4512">
                  <c:v>5.104106</c:v>
                </c:pt>
                <c:pt idx="4513">
                  <c:v>5.201257</c:v>
                </c:pt>
                <c:pt idx="4514">
                  <c:v>3.788053</c:v>
                </c:pt>
                <c:pt idx="4515">
                  <c:v>5.704384</c:v>
                </c:pt>
                <c:pt idx="4516">
                  <c:v>4.937938</c:v>
                </c:pt>
                <c:pt idx="4517">
                  <c:v>3.342847</c:v>
                </c:pt>
                <c:pt idx="4518">
                  <c:v>3.62545</c:v>
                </c:pt>
                <c:pt idx="4519">
                  <c:v>5.294849</c:v>
                </c:pt>
                <c:pt idx="4520">
                  <c:v>5.266143</c:v>
                </c:pt>
                <c:pt idx="4521">
                  <c:v>6.829372</c:v>
                </c:pt>
                <c:pt idx="4522">
                  <c:v>5.306908</c:v>
                </c:pt>
                <c:pt idx="4523">
                  <c:v>3.86286</c:v>
                </c:pt>
                <c:pt idx="4524">
                  <c:v>4.59526</c:v>
                </c:pt>
                <c:pt idx="4525">
                  <c:v>5.267025</c:v>
                </c:pt>
                <c:pt idx="4526">
                  <c:v>3.16043</c:v>
                </c:pt>
                <c:pt idx="4527">
                  <c:v>3.307721</c:v>
                </c:pt>
                <c:pt idx="4528">
                  <c:v>4.225699</c:v>
                </c:pt>
                <c:pt idx="4529">
                  <c:v>4.409207</c:v>
                </c:pt>
                <c:pt idx="4530">
                  <c:v>3.657964</c:v>
                </c:pt>
                <c:pt idx="4531">
                  <c:v>3.901922</c:v>
                </c:pt>
                <c:pt idx="4532">
                  <c:v>3.346355</c:v>
                </c:pt>
                <c:pt idx="4533">
                  <c:v>4.658771</c:v>
                </c:pt>
                <c:pt idx="4534">
                  <c:v>3.200491</c:v>
                </c:pt>
                <c:pt idx="4535">
                  <c:v>3.458998</c:v>
                </c:pt>
                <c:pt idx="4536">
                  <c:v>3.146204</c:v>
                </c:pt>
                <c:pt idx="4537">
                  <c:v>5.266425</c:v>
                </c:pt>
                <c:pt idx="4538">
                  <c:v>7.133368</c:v>
                </c:pt>
                <c:pt idx="4539">
                  <c:v>4.136636</c:v>
                </c:pt>
                <c:pt idx="4540">
                  <c:v>3.329543</c:v>
                </c:pt>
                <c:pt idx="4541">
                  <c:v>3.201928</c:v>
                </c:pt>
                <c:pt idx="4542">
                  <c:v>3.781743</c:v>
                </c:pt>
                <c:pt idx="4543">
                  <c:v>3.46289</c:v>
                </c:pt>
                <c:pt idx="4544">
                  <c:v>4.777508</c:v>
                </c:pt>
                <c:pt idx="4545">
                  <c:v>5.161705</c:v>
                </c:pt>
                <c:pt idx="4546">
                  <c:v>4.697244</c:v>
                </c:pt>
                <c:pt idx="4547">
                  <c:v>3.260982</c:v>
                </c:pt>
                <c:pt idx="4548">
                  <c:v>4.989818</c:v>
                </c:pt>
                <c:pt idx="4549">
                  <c:v>5.988541</c:v>
                </c:pt>
                <c:pt idx="4550">
                  <c:v>5.024682</c:v>
                </c:pt>
                <c:pt idx="4551">
                  <c:v>6.667417</c:v>
                </c:pt>
                <c:pt idx="4552">
                  <c:v>5.271953</c:v>
                </c:pt>
                <c:pt idx="4553">
                  <c:v>5.59652</c:v>
                </c:pt>
                <c:pt idx="4554">
                  <c:v>3.270491</c:v>
                </c:pt>
                <c:pt idx="4555">
                  <c:v>4.735858</c:v>
                </c:pt>
                <c:pt idx="4556">
                  <c:v>3.305805</c:v>
                </c:pt>
                <c:pt idx="4557">
                  <c:v>4.373839</c:v>
                </c:pt>
                <c:pt idx="4558">
                  <c:v>5.272369</c:v>
                </c:pt>
                <c:pt idx="4559">
                  <c:v>3.541983</c:v>
                </c:pt>
                <c:pt idx="4560">
                  <c:v>3.142315</c:v>
                </c:pt>
                <c:pt idx="4561">
                  <c:v>4.946006</c:v>
                </c:pt>
                <c:pt idx="4562">
                  <c:v>3.367611</c:v>
                </c:pt>
                <c:pt idx="4563">
                  <c:v>5.318321</c:v>
                </c:pt>
                <c:pt idx="4564">
                  <c:v>4.717237</c:v>
                </c:pt>
                <c:pt idx="4565">
                  <c:v>3.228382</c:v>
                </c:pt>
                <c:pt idx="4566">
                  <c:v>5.362538</c:v>
                </c:pt>
                <c:pt idx="4567">
                  <c:v>5.4645</c:v>
                </c:pt>
                <c:pt idx="4568">
                  <c:v>6.743137</c:v>
                </c:pt>
                <c:pt idx="4569">
                  <c:v>9.107704</c:v>
                </c:pt>
                <c:pt idx="4570">
                  <c:v>4.002466</c:v>
                </c:pt>
                <c:pt idx="4571">
                  <c:v>4.478295</c:v>
                </c:pt>
                <c:pt idx="4572">
                  <c:v>4.795173</c:v>
                </c:pt>
                <c:pt idx="4573">
                  <c:v>4.420655</c:v>
                </c:pt>
                <c:pt idx="4574">
                  <c:v>4.062305</c:v>
                </c:pt>
                <c:pt idx="4575">
                  <c:v>3.551078</c:v>
                </c:pt>
                <c:pt idx="4576">
                  <c:v>5.373678</c:v>
                </c:pt>
                <c:pt idx="4577">
                  <c:v>5.713763</c:v>
                </c:pt>
                <c:pt idx="4578">
                  <c:v>5.556385</c:v>
                </c:pt>
                <c:pt idx="4579">
                  <c:v>5.188508</c:v>
                </c:pt>
                <c:pt idx="4580">
                  <c:v>4.694907</c:v>
                </c:pt>
                <c:pt idx="4581">
                  <c:v>3.911299</c:v>
                </c:pt>
                <c:pt idx="4582">
                  <c:v>3.476273</c:v>
                </c:pt>
                <c:pt idx="4583">
                  <c:v>4.304029</c:v>
                </c:pt>
                <c:pt idx="4584">
                  <c:v>5.161933</c:v>
                </c:pt>
                <c:pt idx="4585">
                  <c:v>4.154038</c:v>
                </c:pt>
                <c:pt idx="4586">
                  <c:v>3.854722</c:v>
                </c:pt>
                <c:pt idx="4587">
                  <c:v>3.93411</c:v>
                </c:pt>
                <c:pt idx="4588">
                  <c:v>3.717232</c:v>
                </c:pt>
                <c:pt idx="4589">
                  <c:v>4.207797</c:v>
                </c:pt>
                <c:pt idx="4590">
                  <c:v>5.359075</c:v>
                </c:pt>
                <c:pt idx="4591">
                  <c:v>5.806107</c:v>
                </c:pt>
                <c:pt idx="4592">
                  <c:v>6.465101</c:v>
                </c:pt>
                <c:pt idx="4593">
                  <c:v>5.792334999999999</c:v>
                </c:pt>
                <c:pt idx="4594">
                  <c:v>4.783013</c:v>
                </c:pt>
                <c:pt idx="4595">
                  <c:v>5.578986</c:v>
                </c:pt>
                <c:pt idx="4596">
                  <c:v>5.573934</c:v>
                </c:pt>
                <c:pt idx="4597">
                  <c:v>4.313751</c:v>
                </c:pt>
                <c:pt idx="4598">
                  <c:v>3.344254</c:v>
                </c:pt>
                <c:pt idx="4599">
                  <c:v>4.586348</c:v>
                </c:pt>
                <c:pt idx="4600">
                  <c:v>3.992177</c:v>
                </c:pt>
                <c:pt idx="4601">
                  <c:v>4.983724</c:v>
                </c:pt>
                <c:pt idx="4602">
                  <c:v>5.191079</c:v>
                </c:pt>
                <c:pt idx="4603">
                  <c:v>4.643021</c:v>
                </c:pt>
                <c:pt idx="4604">
                  <c:v>3.31082</c:v>
                </c:pt>
                <c:pt idx="4605">
                  <c:v>3.315534</c:v>
                </c:pt>
                <c:pt idx="4606">
                  <c:v>4.901697</c:v>
                </c:pt>
                <c:pt idx="4607">
                  <c:v>7.192514</c:v>
                </c:pt>
                <c:pt idx="4608">
                  <c:v>5.662276</c:v>
                </c:pt>
                <c:pt idx="4609">
                  <c:v>5.005334</c:v>
                </c:pt>
                <c:pt idx="4610">
                  <c:v>3.687278</c:v>
                </c:pt>
                <c:pt idx="4611">
                  <c:v>3.465231</c:v>
                </c:pt>
                <c:pt idx="4612">
                  <c:v>4.570889</c:v>
                </c:pt>
                <c:pt idx="4613">
                  <c:v>3.477035</c:v>
                </c:pt>
                <c:pt idx="4614">
                  <c:v>4.31815</c:v>
                </c:pt>
                <c:pt idx="4615">
                  <c:v>3.517262</c:v>
                </c:pt>
                <c:pt idx="4616">
                  <c:v>3.654769</c:v>
                </c:pt>
                <c:pt idx="4617">
                  <c:v>3.415546</c:v>
                </c:pt>
                <c:pt idx="4618">
                  <c:v>3.467473</c:v>
                </c:pt>
                <c:pt idx="4619">
                  <c:v>3.426609</c:v>
                </c:pt>
                <c:pt idx="4620">
                  <c:v>3.479727</c:v>
                </c:pt>
                <c:pt idx="4621">
                  <c:v>5.497891</c:v>
                </c:pt>
                <c:pt idx="4622">
                  <c:v>5.579004</c:v>
                </c:pt>
                <c:pt idx="4623">
                  <c:v>7.294851</c:v>
                </c:pt>
                <c:pt idx="4624">
                  <c:v>7.761459</c:v>
                </c:pt>
                <c:pt idx="4625">
                  <c:v>3.704999</c:v>
                </c:pt>
                <c:pt idx="4626">
                  <c:v>3.84249</c:v>
                </c:pt>
                <c:pt idx="4627">
                  <c:v>5.211087</c:v>
                </c:pt>
                <c:pt idx="4628">
                  <c:v>3.261572</c:v>
                </c:pt>
                <c:pt idx="4629">
                  <c:v>3.371143</c:v>
                </c:pt>
                <c:pt idx="4630">
                  <c:v>5.039571</c:v>
                </c:pt>
                <c:pt idx="4631">
                  <c:v>3.283804</c:v>
                </c:pt>
                <c:pt idx="4632">
                  <c:v>3.955314</c:v>
                </c:pt>
                <c:pt idx="4633">
                  <c:v>3.671949</c:v>
                </c:pt>
                <c:pt idx="4634">
                  <c:v>5.754179</c:v>
                </c:pt>
                <c:pt idx="4635">
                  <c:v>3.441667</c:v>
                </c:pt>
                <c:pt idx="4636">
                  <c:v>5.259814</c:v>
                </c:pt>
                <c:pt idx="4637">
                  <c:v>4.907117</c:v>
                </c:pt>
                <c:pt idx="4638">
                  <c:v>5.78555</c:v>
                </c:pt>
                <c:pt idx="4639">
                  <c:v>5.481284</c:v>
                </c:pt>
                <c:pt idx="4640">
                  <c:v>4.987502</c:v>
                </c:pt>
                <c:pt idx="4641">
                  <c:v>5.719589</c:v>
                </c:pt>
                <c:pt idx="4642">
                  <c:v>3.520888</c:v>
                </c:pt>
                <c:pt idx="4643">
                  <c:v>3.520475</c:v>
                </c:pt>
                <c:pt idx="4644">
                  <c:v>4.99247</c:v>
                </c:pt>
                <c:pt idx="4645">
                  <c:v>4.732687999999999</c:v>
                </c:pt>
                <c:pt idx="4646">
                  <c:v>4.50991</c:v>
                </c:pt>
                <c:pt idx="4647">
                  <c:v>3.497805</c:v>
                </c:pt>
                <c:pt idx="4648">
                  <c:v>3.57343</c:v>
                </c:pt>
                <c:pt idx="4649">
                  <c:v>5.106448</c:v>
                </c:pt>
                <c:pt idx="4650">
                  <c:v>3.389208</c:v>
                </c:pt>
                <c:pt idx="4651">
                  <c:v>4.282455</c:v>
                </c:pt>
                <c:pt idx="4652">
                  <c:v>3.367786</c:v>
                </c:pt>
                <c:pt idx="4653">
                  <c:v>3.597365</c:v>
                </c:pt>
                <c:pt idx="4654">
                  <c:v>6.688611</c:v>
                </c:pt>
                <c:pt idx="4655">
                  <c:v>5.630795</c:v>
                </c:pt>
                <c:pt idx="4656">
                  <c:v>5.097227</c:v>
                </c:pt>
                <c:pt idx="4657">
                  <c:v>3.482834</c:v>
                </c:pt>
                <c:pt idx="4658">
                  <c:v>4.816091</c:v>
                </c:pt>
                <c:pt idx="4659">
                  <c:v>3.747646</c:v>
                </c:pt>
                <c:pt idx="4660">
                  <c:v>3.238131</c:v>
                </c:pt>
                <c:pt idx="4661">
                  <c:v>3.387422</c:v>
                </c:pt>
                <c:pt idx="4662">
                  <c:v>4.842664</c:v>
                </c:pt>
                <c:pt idx="4663">
                  <c:v>3.658696</c:v>
                </c:pt>
                <c:pt idx="4664">
                  <c:v>4.545199</c:v>
                </c:pt>
                <c:pt idx="4665">
                  <c:v>4.430935</c:v>
                </c:pt>
                <c:pt idx="4666">
                  <c:v>4.924629</c:v>
                </c:pt>
                <c:pt idx="4667">
                  <c:v>4.632621999999999</c:v>
                </c:pt>
                <c:pt idx="4668">
                  <c:v>4.814677</c:v>
                </c:pt>
                <c:pt idx="4669">
                  <c:v>6.625216</c:v>
                </c:pt>
                <c:pt idx="4670">
                  <c:v>5.276407</c:v>
                </c:pt>
                <c:pt idx="4671">
                  <c:v>5.115814</c:v>
                </c:pt>
                <c:pt idx="4672">
                  <c:v>3.840007</c:v>
                </c:pt>
                <c:pt idx="4673">
                  <c:v>3.294601</c:v>
                </c:pt>
                <c:pt idx="4674">
                  <c:v>5.380114</c:v>
                </c:pt>
                <c:pt idx="4675">
                  <c:v>5.778672</c:v>
                </c:pt>
                <c:pt idx="4676">
                  <c:v>3.923816</c:v>
                </c:pt>
                <c:pt idx="4677">
                  <c:v>4.909434</c:v>
                </c:pt>
                <c:pt idx="4678">
                  <c:v>3.338855</c:v>
                </c:pt>
                <c:pt idx="4679">
                  <c:v>3.406538</c:v>
                </c:pt>
                <c:pt idx="4680">
                  <c:v>5.361266</c:v>
                </c:pt>
                <c:pt idx="4681">
                  <c:v>5.241733</c:v>
                </c:pt>
                <c:pt idx="4682">
                  <c:v>3.618853</c:v>
                </c:pt>
                <c:pt idx="4683">
                  <c:v>3.638007</c:v>
                </c:pt>
                <c:pt idx="4684">
                  <c:v>3.820169</c:v>
                </c:pt>
                <c:pt idx="4685">
                  <c:v>4.687856</c:v>
                </c:pt>
                <c:pt idx="4686">
                  <c:v>4.732635</c:v>
                </c:pt>
                <c:pt idx="4687">
                  <c:v>4.803548</c:v>
                </c:pt>
                <c:pt idx="4688">
                  <c:v>4.540188</c:v>
                </c:pt>
                <c:pt idx="4689">
                  <c:v>4.259499</c:v>
                </c:pt>
                <c:pt idx="4690">
                  <c:v>4.739327</c:v>
                </c:pt>
                <c:pt idx="4691">
                  <c:v>3.531185</c:v>
                </c:pt>
                <c:pt idx="4692">
                  <c:v>4.5493</c:v>
                </c:pt>
                <c:pt idx="4693">
                  <c:v>3.597523</c:v>
                </c:pt>
                <c:pt idx="4694">
                  <c:v>4.687766</c:v>
                </c:pt>
                <c:pt idx="4695">
                  <c:v>4.448652</c:v>
                </c:pt>
                <c:pt idx="4696">
                  <c:v>6.939861</c:v>
                </c:pt>
                <c:pt idx="4697">
                  <c:v>7.048385</c:v>
                </c:pt>
                <c:pt idx="4698">
                  <c:v>4.723676</c:v>
                </c:pt>
                <c:pt idx="4699">
                  <c:v>6.947103</c:v>
                </c:pt>
                <c:pt idx="4700">
                  <c:v>3.320852</c:v>
                </c:pt>
                <c:pt idx="4701">
                  <c:v>4.910407</c:v>
                </c:pt>
                <c:pt idx="4702">
                  <c:v>3.431121</c:v>
                </c:pt>
                <c:pt idx="4703">
                  <c:v>5.167469</c:v>
                </c:pt>
                <c:pt idx="4704">
                  <c:v>4.031009</c:v>
                </c:pt>
                <c:pt idx="4705">
                  <c:v>4.628281999999999</c:v>
                </c:pt>
                <c:pt idx="4706">
                  <c:v>5.248521</c:v>
                </c:pt>
                <c:pt idx="4707">
                  <c:v>3.31572</c:v>
                </c:pt>
                <c:pt idx="4708">
                  <c:v>4.674917</c:v>
                </c:pt>
                <c:pt idx="4709">
                  <c:v>4.255878</c:v>
                </c:pt>
                <c:pt idx="4710">
                  <c:v>3.4329</c:v>
                </c:pt>
                <c:pt idx="4711">
                  <c:v>3.44137</c:v>
                </c:pt>
                <c:pt idx="4712">
                  <c:v>4.57147</c:v>
                </c:pt>
                <c:pt idx="4713">
                  <c:v>3.929963</c:v>
                </c:pt>
                <c:pt idx="4714">
                  <c:v>6.567627</c:v>
                </c:pt>
                <c:pt idx="4715">
                  <c:v>4.996443</c:v>
                </c:pt>
                <c:pt idx="4716">
                  <c:v>3.52317</c:v>
                </c:pt>
                <c:pt idx="4717">
                  <c:v>4.83884</c:v>
                </c:pt>
                <c:pt idx="4718">
                  <c:v>5.111839</c:v>
                </c:pt>
                <c:pt idx="4719">
                  <c:v>3.731479</c:v>
                </c:pt>
                <c:pt idx="4720">
                  <c:v>4.454425</c:v>
                </c:pt>
                <c:pt idx="4721">
                  <c:v>4.873937</c:v>
                </c:pt>
                <c:pt idx="4722">
                  <c:v>3.699096</c:v>
                </c:pt>
                <c:pt idx="4723">
                  <c:v>3.559576</c:v>
                </c:pt>
                <c:pt idx="4724">
                  <c:v>5.295893</c:v>
                </c:pt>
                <c:pt idx="4725">
                  <c:v>4.851552</c:v>
                </c:pt>
                <c:pt idx="4726">
                  <c:v>3.84113</c:v>
                </c:pt>
                <c:pt idx="4727">
                  <c:v>5.274691</c:v>
                </c:pt>
                <c:pt idx="4728">
                  <c:v>8.380958</c:v>
                </c:pt>
                <c:pt idx="4729">
                  <c:v>6.270805</c:v>
                </c:pt>
                <c:pt idx="4730">
                  <c:v>3.887192</c:v>
                </c:pt>
                <c:pt idx="4731">
                  <c:v>3.904004</c:v>
                </c:pt>
                <c:pt idx="4732">
                  <c:v>4.230765</c:v>
                </c:pt>
                <c:pt idx="4733">
                  <c:v>3.14831</c:v>
                </c:pt>
                <c:pt idx="4734">
                  <c:v>3.792025</c:v>
                </c:pt>
                <c:pt idx="4735">
                  <c:v>4.244175</c:v>
                </c:pt>
                <c:pt idx="4736">
                  <c:v>4.794542</c:v>
                </c:pt>
                <c:pt idx="4737">
                  <c:v>5.031471</c:v>
                </c:pt>
                <c:pt idx="4738">
                  <c:v>4.779533</c:v>
                </c:pt>
                <c:pt idx="4739">
                  <c:v>4.254613</c:v>
                </c:pt>
                <c:pt idx="4740">
                  <c:v>3.627922</c:v>
                </c:pt>
                <c:pt idx="4741">
                  <c:v>5.001057</c:v>
                </c:pt>
                <c:pt idx="4742">
                  <c:v>5.175312</c:v>
                </c:pt>
                <c:pt idx="4743">
                  <c:v>5.061017</c:v>
                </c:pt>
                <c:pt idx="4744">
                  <c:v>7.007523</c:v>
                </c:pt>
                <c:pt idx="4745">
                  <c:v>6.765295</c:v>
                </c:pt>
                <c:pt idx="4746">
                  <c:v>3.76472</c:v>
                </c:pt>
                <c:pt idx="4747">
                  <c:v>3.745459</c:v>
                </c:pt>
                <c:pt idx="4748">
                  <c:v>4.691566</c:v>
                </c:pt>
                <c:pt idx="4749">
                  <c:v>5.015669</c:v>
                </c:pt>
                <c:pt idx="4750">
                  <c:v>4.991088</c:v>
                </c:pt>
                <c:pt idx="4751">
                  <c:v>3.679224</c:v>
                </c:pt>
                <c:pt idx="4752">
                  <c:v>4.765475</c:v>
                </c:pt>
                <c:pt idx="4753">
                  <c:v>5.161801</c:v>
                </c:pt>
                <c:pt idx="4754">
                  <c:v>3.428229</c:v>
                </c:pt>
                <c:pt idx="4755">
                  <c:v>3.780143</c:v>
                </c:pt>
                <c:pt idx="4756">
                  <c:v>4.921187</c:v>
                </c:pt>
                <c:pt idx="4757">
                  <c:v>4.193226</c:v>
                </c:pt>
                <c:pt idx="4758">
                  <c:v>7.941709</c:v>
                </c:pt>
                <c:pt idx="4759">
                  <c:v>5.487049</c:v>
                </c:pt>
                <c:pt idx="4760">
                  <c:v>3.76784</c:v>
                </c:pt>
                <c:pt idx="4761">
                  <c:v>3.456495</c:v>
                </c:pt>
                <c:pt idx="4762">
                  <c:v>3.50369</c:v>
                </c:pt>
                <c:pt idx="4763">
                  <c:v>3.402076</c:v>
                </c:pt>
                <c:pt idx="4764">
                  <c:v>3.760072</c:v>
                </c:pt>
                <c:pt idx="4765">
                  <c:v>4.84022</c:v>
                </c:pt>
                <c:pt idx="4766">
                  <c:v>3.473953</c:v>
                </c:pt>
                <c:pt idx="4767">
                  <c:v>4.720128</c:v>
                </c:pt>
                <c:pt idx="4768">
                  <c:v>3.318918</c:v>
                </c:pt>
                <c:pt idx="4769">
                  <c:v>4.817588</c:v>
                </c:pt>
                <c:pt idx="4770">
                  <c:v>3.443792</c:v>
                </c:pt>
                <c:pt idx="4771">
                  <c:v>4.932427</c:v>
                </c:pt>
                <c:pt idx="4772">
                  <c:v>6.471615</c:v>
                </c:pt>
                <c:pt idx="4773">
                  <c:v>5.68602</c:v>
                </c:pt>
                <c:pt idx="4774">
                  <c:v>6.054272</c:v>
                </c:pt>
                <c:pt idx="4775">
                  <c:v>4.918126</c:v>
                </c:pt>
                <c:pt idx="4776">
                  <c:v>3.515126</c:v>
                </c:pt>
                <c:pt idx="4777">
                  <c:v>5.493274</c:v>
                </c:pt>
                <c:pt idx="4778">
                  <c:v>4.997095</c:v>
                </c:pt>
                <c:pt idx="4779">
                  <c:v>4.920457</c:v>
                </c:pt>
                <c:pt idx="4780">
                  <c:v>3.519215</c:v>
                </c:pt>
                <c:pt idx="4781">
                  <c:v>3.243579</c:v>
                </c:pt>
                <c:pt idx="4782">
                  <c:v>4.682215</c:v>
                </c:pt>
                <c:pt idx="4783">
                  <c:v>4.655578</c:v>
                </c:pt>
                <c:pt idx="4784">
                  <c:v>3.487863</c:v>
                </c:pt>
                <c:pt idx="4785">
                  <c:v>5.214658</c:v>
                </c:pt>
                <c:pt idx="4786">
                  <c:v>4.628927</c:v>
                </c:pt>
                <c:pt idx="4787">
                  <c:v>6.40708</c:v>
                </c:pt>
                <c:pt idx="4788">
                  <c:v>3.846482</c:v>
                </c:pt>
                <c:pt idx="4789">
                  <c:v>3.763367</c:v>
                </c:pt>
                <c:pt idx="4790">
                  <c:v>5.714359</c:v>
                </c:pt>
                <c:pt idx="4791">
                  <c:v>3.583655</c:v>
                </c:pt>
                <c:pt idx="4792">
                  <c:v>4.712553</c:v>
                </c:pt>
                <c:pt idx="4793">
                  <c:v>3.131121</c:v>
                </c:pt>
                <c:pt idx="4794">
                  <c:v>3.191687</c:v>
                </c:pt>
                <c:pt idx="4795">
                  <c:v>3.438557</c:v>
                </c:pt>
                <c:pt idx="4796">
                  <c:v>4.756921</c:v>
                </c:pt>
                <c:pt idx="4797">
                  <c:v>4.15818</c:v>
                </c:pt>
                <c:pt idx="4798">
                  <c:v>3.552675</c:v>
                </c:pt>
                <c:pt idx="4799">
                  <c:v>3.429702</c:v>
                </c:pt>
                <c:pt idx="4800">
                  <c:v>5.127085</c:v>
                </c:pt>
                <c:pt idx="4801">
                  <c:v>3.852053</c:v>
                </c:pt>
                <c:pt idx="4802">
                  <c:v>5.187085</c:v>
                </c:pt>
                <c:pt idx="4803">
                  <c:v>4.801076</c:v>
                </c:pt>
                <c:pt idx="4804">
                  <c:v>5.130342</c:v>
                </c:pt>
                <c:pt idx="4805">
                  <c:v>3.189827</c:v>
                </c:pt>
                <c:pt idx="4806">
                  <c:v>3.31234</c:v>
                </c:pt>
                <c:pt idx="4807">
                  <c:v>5.0498</c:v>
                </c:pt>
                <c:pt idx="4808">
                  <c:v>3.691134</c:v>
                </c:pt>
                <c:pt idx="4809">
                  <c:v>4.698761</c:v>
                </c:pt>
                <c:pt idx="4810">
                  <c:v>3.63858</c:v>
                </c:pt>
                <c:pt idx="4811">
                  <c:v>5.007945</c:v>
                </c:pt>
                <c:pt idx="4812">
                  <c:v>5.48509</c:v>
                </c:pt>
                <c:pt idx="4813">
                  <c:v>3.355559</c:v>
                </c:pt>
                <c:pt idx="4814">
                  <c:v>5.114198</c:v>
                </c:pt>
                <c:pt idx="4815">
                  <c:v>5.105832</c:v>
                </c:pt>
                <c:pt idx="4816">
                  <c:v>7.100757</c:v>
                </c:pt>
                <c:pt idx="4817">
                  <c:v>4.123373</c:v>
                </c:pt>
                <c:pt idx="4818">
                  <c:v>3.388641</c:v>
                </c:pt>
                <c:pt idx="4819">
                  <c:v>4.840881</c:v>
                </c:pt>
                <c:pt idx="4820">
                  <c:v>3.386456</c:v>
                </c:pt>
                <c:pt idx="4821">
                  <c:v>3.348237</c:v>
                </c:pt>
                <c:pt idx="4822">
                  <c:v>3.782673</c:v>
                </c:pt>
                <c:pt idx="4823">
                  <c:v>3.441184</c:v>
                </c:pt>
                <c:pt idx="4824">
                  <c:v>3.950696</c:v>
                </c:pt>
                <c:pt idx="4825">
                  <c:v>3.256481</c:v>
                </c:pt>
                <c:pt idx="4826">
                  <c:v>3.235553</c:v>
                </c:pt>
                <c:pt idx="4827">
                  <c:v>3.650636</c:v>
                </c:pt>
                <c:pt idx="4828">
                  <c:v>6.883362</c:v>
                </c:pt>
                <c:pt idx="4829">
                  <c:v>7.351654</c:v>
                </c:pt>
                <c:pt idx="4830">
                  <c:v>5.321565</c:v>
                </c:pt>
                <c:pt idx="4831">
                  <c:v>6.557046</c:v>
                </c:pt>
                <c:pt idx="4832">
                  <c:v>4.88322</c:v>
                </c:pt>
                <c:pt idx="4833">
                  <c:v>5.015461</c:v>
                </c:pt>
                <c:pt idx="4834">
                  <c:v>3.408541</c:v>
                </c:pt>
                <c:pt idx="4835">
                  <c:v>3.737494</c:v>
                </c:pt>
                <c:pt idx="4836">
                  <c:v>3.449907</c:v>
                </c:pt>
                <c:pt idx="4837">
                  <c:v>3.450933</c:v>
                </c:pt>
                <c:pt idx="4838">
                  <c:v>4.316716</c:v>
                </c:pt>
                <c:pt idx="4839">
                  <c:v>4.603919</c:v>
                </c:pt>
                <c:pt idx="4840">
                  <c:v>3.523295</c:v>
                </c:pt>
                <c:pt idx="4841">
                  <c:v>4.965463</c:v>
                </c:pt>
                <c:pt idx="4842">
                  <c:v>4.7486</c:v>
                </c:pt>
                <c:pt idx="4843">
                  <c:v>4.288752</c:v>
                </c:pt>
                <c:pt idx="4844">
                  <c:v>5.285776</c:v>
                </c:pt>
                <c:pt idx="4845">
                  <c:v>7.571783</c:v>
                </c:pt>
                <c:pt idx="4846">
                  <c:v>8.493886</c:v>
                </c:pt>
                <c:pt idx="4847">
                  <c:v>5.56634</c:v>
                </c:pt>
                <c:pt idx="4848">
                  <c:v>5.738755</c:v>
                </c:pt>
                <c:pt idx="4849">
                  <c:v>4.197175</c:v>
                </c:pt>
                <c:pt idx="4850">
                  <c:v>3.49361</c:v>
                </c:pt>
                <c:pt idx="4851">
                  <c:v>4.126556</c:v>
                </c:pt>
                <c:pt idx="4852">
                  <c:v>4.249018</c:v>
                </c:pt>
                <c:pt idx="4853">
                  <c:v>4.615901</c:v>
                </c:pt>
                <c:pt idx="4854">
                  <c:v>3.638123</c:v>
                </c:pt>
                <c:pt idx="4855">
                  <c:v>4.145165</c:v>
                </c:pt>
                <c:pt idx="4856">
                  <c:v>5.125678</c:v>
                </c:pt>
                <c:pt idx="4857">
                  <c:v>3.314935</c:v>
                </c:pt>
                <c:pt idx="4858">
                  <c:v>6.765661</c:v>
                </c:pt>
                <c:pt idx="4859">
                  <c:v>8.21204</c:v>
                </c:pt>
                <c:pt idx="4860">
                  <c:v>3.636972</c:v>
                </c:pt>
                <c:pt idx="4861">
                  <c:v>3.445402</c:v>
                </c:pt>
                <c:pt idx="4862">
                  <c:v>3.41133</c:v>
                </c:pt>
                <c:pt idx="4863">
                  <c:v>4.959352</c:v>
                </c:pt>
                <c:pt idx="4864">
                  <c:v>4.754201</c:v>
                </c:pt>
                <c:pt idx="4865">
                  <c:v>3.571591</c:v>
                </c:pt>
                <c:pt idx="4866">
                  <c:v>4.140236</c:v>
                </c:pt>
                <c:pt idx="4867">
                  <c:v>4.09605</c:v>
                </c:pt>
                <c:pt idx="4868">
                  <c:v>3.497641</c:v>
                </c:pt>
                <c:pt idx="4869">
                  <c:v>4.215916</c:v>
                </c:pt>
                <c:pt idx="4870">
                  <c:v>3.127458</c:v>
                </c:pt>
                <c:pt idx="4871">
                  <c:v>3.965257</c:v>
                </c:pt>
                <c:pt idx="4872">
                  <c:v>5.700988</c:v>
                </c:pt>
                <c:pt idx="4873">
                  <c:v>4.10697</c:v>
                </c:pt>
                <c:pt idx="4874">
                  <c:v>3.846143</c:v>
                </c:pt>
                <c:pt idx="4875">
                  <c:v>4.763256</c:v>
                </c:pt>
                <c:pt idx="4876">
                  <c:v>6.659704</c:v>
                </c:pt>
                <c:pt idx="4877">
                  <c:v>4.359268</c:v>
                </c:pt>
                <c:pt idx="4878">
                  <c:v>3.634764</c:v>
                </c:pt>
                <c:pt idx="4879">
                  <c:v>4.934997</c:v>
                </c:pt>
                <c:pt idx="4880">
                  <c:v>3.246427</c:v>
                </c:pt>
                <c:pt idx="4881">
                  <c:v>3.560862</c:v>
                </c:pt>
                <c:pt idx="4882">
                  <c:v>3.233919</c:v>
                </c:pt>
                <c:pt idx="4883">
                  <c:v>3.990478</c:v>
                </c:pt>
                <c:pt idx="4884">
                  <c:v>3.507057</c:v>
                </c:pt>
                <c:pt idx="4885">
                  <c:v>6.66095</c:v>
                </c:pt>
                <c:pt idx="4886">
                  <c:v>6.589292</c:v>
                </c:pt>
                <c:pt idx="4887">
                  <c:v>6.235788</c:v>
                </c:pt>
                <c:pt idx="4888">
                  <c:v>4.096841</c:v>
                </c:pt>
                <c:pt idx="4889">
                  <c:v>5.247349</c:v>
                </c:pt>
                <c:pt idx="4890">
                  <c:v>4.641827</c:v>
                </c:pt>
                <c:pt idx="4891">
                  <c:v>6.278491</c:v>
                </c:pt>
                <c:pt idx="4892">
                  <c:v>3.779279</c:v>
                </c:pt>
                <c:pt idx="4893">
                  <c:v>3.404866</c:v>
                </c:pt>
                <c:pt idx="4894">
                  <c:v>3.870593</c:v>
                </c:pt>
                <c:pt idx="4895">
                  <c:v>4.778306</c:v>
                </c:pt>
                <c:pt idx="4896">
                  <c:v>3.369319</c:v>
                </c:pt>
                <c:pt idx="4897">
                  <c:v>4.936551</c:v>
                </c:pt>
                <c:pt idx="4898">
                  <c:v>3.777547</c:v>
                </c:pt>
                <c:pt idx="4899">
                  <c:v>3.766995</c:v>
                </c:pt>
                <c:pt idx="4900">
                  <c:v>6.612652</c:v>
                </c:pt>
                <c:pt idx="4901">
                  <c:v>4.931476</c:v>
                </c:pt>
                <c:pt idx="4902">
                  <c:v>5.054548</c:v>
                </c:pt>
                <c:pt idx="4903">
                  <c:v>4.887866</c:v>
                </c:pt>
                <c:pt idx="4904">
                  <c:v>5.643193</c:v>
                </c:pt>
                <c:pt idx="4905">
                  <c:v>3.906071</c:v>
                </c:pt>
                <c:pt idx="4906">
                  <c:v>4.772537</c:v>
                </c:pt>
                <c:pt idx="4907">
                  <c:v>4.197447</c:v>
                </c:pt>
                <c:pt idx="4908">
                  <c:v>5.158285</c:v>
                </c:pt>
                <c:pt idx="4909">
                  <c:v>3.474464</c:v>
                </c:pt>
                <c:pt idx="4910">
                  <c:v>3.192114</c:v>
                </c:pt>
                <c:pt idx="4911">
                  <c:v>3.804936</c:v>
                </c:pt>
                <c:pt idx="4912">
                  <c:v>3.59209</c:v>
                </c:pt>
                <c:pt idx="4913">
                  <c:v>5.611976</c:v>
                </c:pt>
                <c:pt idx="4914">
                  <c:v>5.504694</c:v>
                </c:pt>
                <c:pt idx="4915">
                  <c:v>7.936466</c:v>
                </c:pt>
                <c:pt idx="4916">
                  <c:v>5.705448</c:v>
                </c:pt>
                <c:pt idx="4917">
                  <c:v>4.983175</c:v>
                </c:pt>
                <c:pt idx="4918">
                  <c:v>3.813593</c:v>
                </c:pt>
                <c:pt idx="4919">
                  <c:v>4.770668</c:v>
                </c:pt>
                <c:pt idx="4920">
                  <c:v>4.991221</c:v>
                </c:pt>
                <c:pt idx="4921">
                  <c:v>4.394743</c:v>
                </c:pt>
                <c:pt idx="4922">
                  <c:v>3.435386</c:v>
                </c:pt>
                <c:pt idx="4923">
                  <c:v>3.34279</c:v>
                </c:pt>
                <c:pt idx="4924">
                  <c:v>3.851274</c:v>
                </c:pt>
                <c:pt idx="4925">
                  <c:v>5.765039</c:v>
                </c:pt>
                <c:pt idx="4926">
                  <c:v>3.958188</c:v>
                </c:pt>
                <c:pt idx="4927">
                  <c:v>3.603562</c:v>
                </c:pt>
                <c:pt idx="4928">
                  <c:v>4.771891</c:v>
                </c:pt>
                <c:pt idx="4929">
                  <c:v>3.990102</c:v>
                </c:pt>
                <c:pt idx="4930">
                  <c:v>6.845553</c:v>
                </c:pt>
                <c:pt idx="4931">
                  <c:v>6.452567</c:v>
                </c:pt>
                <c:pt idx="4932">
                  <c:v>6.466567</c:v>
                </c:pt>
                <c:pt idx="4933">
                  <c:v>4.928956</c:v>
                </c:pt>
                <c:pt idx="4934">
                  <c:v>3.647918</c:v>
                </c:pt>
                <c:pt idx="4935">
                  <c:v>4.753026</c:v>
                </c:pt>
                <c:pt idx="4936">
                  <c:v>3.266953</c:v>
                </c:pt>
                <c:pt idx="4937">
                  <c:v>3.326165</c:v>
                </c:pt>
                <c:pt idx="4938">
                  <c:v>4.085208</c:v>
                </c:pt>
                <c:pt idx="4939">
                  <c:v>4.985959</c:v>
                </c:pt>
                <c:pt idx="4940">
                  <c:v>4.661405</c:v>
                </c:pt>
                <c:pt idx="4941">
                  <c:v>3.441387</c:v>
                </c:pt>
                <c:pt idx="4942">
                  <c:v>4.252201</c:v>
                </c:pt>
                <c:pt idx="4943">
                  <c:v>3.339585</c:v>
                </c:pt>
                <c:pt idx="4944">
                  <c:v>5.095727</c:v>
                </c:pt>
                <c:pt idx="4945">
                  <c:v>6.176094</c:v>
                </c:pt>
                <c:pt idx="4946">
                  <c:v>6.907038</c:v>
                </c:pt>
                <c:pt idx="4947">
                  <c:v>3.808125</c:v>
                </c:pt>
                <c:pt idx="4948">
                  <c:v>3.731778</c:v>
                </c:pt>
                <c:pt idx="4949">
                  <c:v>4.079883</c:v>
                </c:pt>
                <c:pt idx="4950">
                  <c:v>4.333782</c:v>
                </c:pt>
                <c:pt idx="4951">
                  <c:v>4.189897</c:v>
                </c:pt>
                <c:pt idx="4952">
                  <c:v>3.543984</c:v>
                </c:pt>
                <c:pt idx="4953">
                  <c:v>3.974207</c:v>
                </c:pt>
                <c:pt idx="4954">
                  <c:v>4.773625</c:v>
                </c:pt>
                <c:pt idx="4955">
                  <c:v>3.588589</c:v>
                </c:pt>
                <c:pt idx="4956">
                  <c:v>4.792122</c:v>
                </c:pt>
                <c:pt idx="4957">
                  <c:v>5.105413</c:v>
                </c:pt>
                <c:pt idx="4958">
                  <c:v>7.514849</c:v>
                </c:pt>
                <c:pt idx="4959">
                  <c:v>7.849429</c:v>
                </c:pt>
                <c:pt idx="4960">
                  <c:v>5.314691</c:v>
                </c:pt>
                <c:pt idx="4961">
                  <c:v>4.246047</c:v>
                </c:pt>
                <c:pt idx="4962">
                  <c:v>4.721309</c:v>
                </c:pt>
                <c:pt idx="4963">
                  <c:v>5.438449</c:v>
                </c:pt>
                <c:pt idx="4964">
                  <c:v>3.333904</c:v>
                </c:pt>
                <c:pt idx="4965">
                  <c:v>4.90775</c:v>
                </c:pt>
                <c:pt idx="4966">
                  <c:v>3.58944</c:v>
                </c:pt>
                <c:pt idx="4967">
                  <c:v>3.451788</c:v>
                </c:pt>
                <c:pt idx="4968">
                  <c:v>3.252272</c:v>
                </c:pt>
                <c:pt idx="4969">
                  <c:v>3.05599</c:v>
                </c:pt>
                <c:pt idx="4970">
                  <c:v>3.335933</c:v>
                </c:pt>
                <c:pt idx="4971">
                  <c:v>3.575134</c:v>
                </c:pt>
                <c:pt idx="4972">
                  <c:v>7.467294</c:v>
                </c:pt>
                <c:pt idx="4973">
                  <c:v>6.359499</c:v>
                </c:pt>
                <c:pt idx="4974">
                  <c:v>5.521644</c:v>
                </c:pt>
                <c:pt idx="4975">
                  <c:v>3.961679</c:v>
                </c:pt>
                <c:pt idx="4976">
                  <c:v>4.738247</c:v>
                </c:pt>
                <c:pt idx="4977">
                  <c:v>4.747485</c:v>
                </c:pt>
                <c:pt idx="4978">
                  <c:v>3.195238</c:v>
                </c:pt>
                <c:pt idx="4979">
                  <c:v>3.676946</c:v>
                </c:pt>
                <c:pt idx="4980">
                  <c:v>3.448964</c:v>
                </c:pt>
                <c:pt idx="4981">
                  <c:v>3.813867</c:v>
                </c:pt>
                <c:pt idx="4982">
                  <c:v>5.343057</c:v>
                </c:pt>
                <c:pt idx="4983">
                  <c:v>3.935538</c:v>
                </c:pt>
                <c:pt idx="4984">
                  <c:v>4.904774</c:v>
                </c:pt>
                <c:pt idx="4985">
                  <c:v>4.842334</c:v>
                </c:pt>
                <c:pt idx="4986">
                  <c:v>3.896282</c:v>
                </c:pt>
                <c:pt idx="4987">
                  <c:v>3.941469</c:v>
                </c:pt>
                <c:pt idx="4988">
                  <c:v>6.715236</c:v>
                </c:pt>
                <c:pt idx="4989">
                  <c:v>3.559363</c:v>
                </c:pt>
                <c:pt idx="4990">
                  <c:v>3.32439</c:v>
                </c:pt>
                <c:pt idx="4991">
                  <c:v>3.140521</c:v>
                </c:pt>
                <c:pt idx="4992">
                  <c:v>3.466359</c:v>
                </c:pt>
                <c:pt idx="4993">
                  <c:v>3.611346</c:v>
                </c:pt>
                <c:pt idx="4994">
                  <c:v>3.421849</c:v>
                </c:pt>
                <c:pt idx="4995">
                  <c:v>3.795961</c:v>
                </c:pt>
                <c:pt idx="4996">
                  <c:v>3.766379</c:v>
                </c:pt>
                <c:pt idx="4997">
                  <c:v>4.325491</c:v>
                </c:pt>
                <c:pt idx="4998">
                  <c:v>3.279917</c:v>
                </c:pt>
                <c:pt idx="4999">
                  <c:v>3.822499</c:v>
                </c:pt>
                <c:pt idx="5000">
                  <c:v>3.461912</c:v>
                </c:pt>
                <c:pt idx="5001">
                  <c:v>3.276258</c:v>
                </c:pt>
                <c:pt idx="5002">
                  <c:v>6.75906</c:v>
                </c:pt>
                <c:pt idx="5003">
                  <c:v>6.155376</c:v>
                </c:pt>
                <c:pt idx="5004">
                  <c:v>4.037658</c:v>
                </c:pt>
                <c:pt idx="5005">
                  <c:v>4.039336</c:v>
                </c:pt>
                <c:pt idx="5006">
                  <c:v>4.449151</c:v>
                </c:pt>
                <c:pt idx="5007">
                  <c:v>3.702917</c:v>
                </c:pt>
                <c:pt idx="5008">
                  <c:v>4.297931</c:v>
                </c:pt>
                <c:pt idx="5009">
                  <c:v>3.922161</c:v>
                </c:pt>
                <c:pt idx="5010">
                  <c:v>3.331311</c:v>
                </c:pt>
                <c:pt idx="5011">
                  <c:v>4.314762</c:v>
                </c:pt>
                <c:pt idx="5012">
                  <c:v>3.506444</c:v>
                </c:pt>
                <c:pt idx="5013">
                  <c:v>5.743786</c:v>
                </c:pt>
                <c:pt idx="5014">
                  <c:v>3.277797</c:v>
                </c:pt>
                <c:pt idx="5015">
                  <c:v>3.736429</c:v>
                </c:pt>
                <c:pt idx="5016">
                  <c:v>3.322554</c:v>
                </c:pt>
                <c:pt idx="5017">
                  <c:v>5.033997</c:v>
                </c:pt>
                <c:pt idx="5018">
                  <c:v>4.798467</c:v>
                </c:pt>
                <c:pt idx="5019">
                  <c:v>7.978084</c:v>
                </c:pt>
                <c:pt idx="5020">
                  <c:v>5.673857</c:v>
                </c:pt>
                <c:pt idx="5021">
                  <c:v>3.536436</c:v>
                </c:pt>
                <c:pt idx="5022">
                  <c:v>4.742947</c:v>
                </c:pt>
                <c:pt idx="5023">
                  <c:v>5.253662</c:v>
                </c:pt>
                <c:pt idx="5024">
                  <c:v>4.399543</c:v>
                </c:pt>
                <c:pt idx="5025">
                  <c:v>5.198848</c:v>
                </c:pt>
                <c:pt idx="5026">
                  <c:v>5.83241</c:v>
                </c:pt>
                <c:pt idx="5027">
                  <c:v>5.350356</c:v>
                </c:pt>
                <c:pt idx="5028">
                  <c:v>4.267536</c:v>
                </c:pt>
                <c:pt idx="5029">
                  <c:v>5.158885</c:v>
                </c:pt>
                <c:pt idx="5030">
                  <c:v>4.645581</c:v>
                </c:pt>
                <c:pt idx="5031">
                  <c:v>5.213428</c:v>
                </c:pt>
                <c:pt idx="5032">
                  <c:v>5.163744</c:v>
                </c:pt>
                <c:pt idx="5033">
                  <c:v>5.171998</c:v>
                </c:pt>
                <c:pt idx="5034">
                  <c:v>6.219979</c:v>
                </c:pt>
                <c:pt idx="5035">
                  <c:v>5.299857</c:v>
                </c:pt>
                <c:pt idx="5036">
                  <c:v>6.483281</c:v>
                </c:pt>
                <c:pt idx="5037">
                  <c:v>4.75449</c:v>
                </c:pt>
                <c:pt idx="5038">
                  <c:v>4.273546</c:v>
                </c:pt>
                <c:pt idx="5039">
                  <c:v>5.553869</c:v>
                </c:pt>
                <c:pt idx="5040">
                  <c:v>3.997352</c:v>
                </c:pt>
                <c:pt idx="5041">
                  <c:v>4.866077</c:v>
                </c:pt>
                <c:pt idx="5042">
                  <c:v>4.72812</c:v>
                </c:pt>
                <c:pt idx="5043">
                  <c:v>3.894017</c:v>
                </c:pt>
                <c:pt idx="5044">
                  <c:v>6.442157</c:v>
                </c:pt>
                <c:pt idx="5045">
                  <c:v>4.967282</c:v>
                </c:pt>
                <c:pt idx="5046">
                  <c:v>5.201801</c:v>
                </c:pt>
                <c:pt idx="5047">
                  <c:v>7.286926</c:v>
                </c:pt>
                <c:pt idx="5048">
                  <c:v>5.429437</c:v>
                </c:pt>
                <c:pt idx="5049">
                  <c:v>4.48196</c:v>
                </c:pt>
                <c:pt idx="5050">
                  <c:v>3.394338</c:v>
                </c:pt>
                <c:pt idx="5051">
                  <c:v>4.708242</c:v>
                </c:pt>
                <c:pt idx="5052">
                  <c:v>3.621845</c:v>
                </c:pt>
                <c:pt idx="5053">
                  <c:v>3.197886</c:v>
                </c:pt>
                <c:pt idx="5054">
                  <c:v>3.452298</c:v>
                </c:pt>
                <c:pt idx="5055">
                  <c:v>4.475942</c:v>
                </c:pt>
                <c:pt idx="5056">
                  <c:v>5.304289</c:v>
                </c:pt>
                <c:pt idx="5057">
                  <c:v>4.856321</c:v>
                </c:pt>
                <c:pt idx="5058">
                  <c:v>3.933476</c:v>
                </c:pt>
                <c:pt idx="5059">
                  <c:v>3.632939</c:v>
                </c:pt>
                <c:pt idx="5060">
                  <c:v>5.453331</c:v>
                </c:pt>
                <c:pt idx="5061">
                  <c:v>5.106842</c:v>
                </c:pt>
                <c:pt idx="5062">
                  <c:v>5.290874</c:v>
                </c:pt>
                <c:pt idx="5063">
                  <c:v>6.396104</c:v>
                </c:pt>
                <c:pt idx="5064">
                  <c:v>5.784231</c:v>
                </c:pt>
                <c:pt idx="5065">
                  <c:v>5.328363</c:v>
                </c:pt>
                <c:pt idx="5066">
                  <c:v>3.431952</c:v>
                </c:pt>
                <c:pt idx="5067">
                  <c:v>3.505882</c:v>
                </c:pt>
                <c:pt idx="5068">
                  <c:v>4.74601</c:v>
                </c:pt>
                <c:pt idx="5069">
                  <c:v>4.467949</c:v>
                </c:pt>
                <c:pt idx="5070">
                  <c:v>3.871939</c:v>
                </c:pt>
                <c:pt idx="5071">
                  <c:v>3.705142</c:v>
                </c:pt>
                <c:pt idx="5072">
                  <c:v>3.62015</c:v>
                </c:pt>
                <c:pt idx="5073">
                  <c:v>3.50728</c:v>
                </c:pt>
                <c:pt idx="5074">
                  <c:v>3.36947</c:v>
                </c:pt>
                <c:pt idx="5075">
                  <c:v>5.04052</c:v>
                </c:pt>
                <c:pt idx="5076">
                  <c:v>5.191554</c:v>
                </c:pt>
                <c:pt idx="5077">
                  <c:v>5.218044</c:v>
                </c:pt>
                <c:pt idx="5078">
                  <c:v>6.561169</c:v>
                </c:pt>
                <c:pt idx="5079">
                  <c:v>5.589562</c:v>
                </c:pt>
                <c:pt idx="5080">
                  <c:v>4.547984</c:v>
                </c:pt>
                <c:pt idx="5081">
                  <c:v>5.261797</c:v>
                </c:pt>
                <c:pt idx="5082">
                  <c:v>4.831632</c:v>
                </c:pt>
                <c:pt idx="5083">
                  <c:v>5.021129</c:v>
                </c:pt>
                <c:pt idx="5084">
                  <c:v>4.169551</c:v>
                </c:pt>
                <c:pt idx="5085">
                  <c:v>3.609661</c:v>
                </c:pt>
                <c:pt idx="5086">
                  <c:v>4.804705</c:v>
                </c:pt>
                <c:pt idx="5087">
                  <c:v>4.791364</c:v>
                </c:pt>
                <c:pt idx="5088">
                  <c:v>3.350936</c:v>
                </c:pt>
                <c:pt idx="5089">
                  <c:v>4.549174</c:v>
                </c:pt>
                <c:pt idx="5090">
                  <c:v>3.507359</c:v>
                </c:pt>
                <c:pt idx="5091">
                  <c:v>5.041423</c:v>
                </c:pt>
                <c:pt idx="5092">
                  <c:v>5.46242</c:v>
                </c:pt>
                <c:pt idx="5093">
                  <c:v>4.109143</c:v>
                </c:pt>
                <c:pt idx="5094">
                  <c:v>3.46637</c:v>
                </c:pt>
                <c:pt idx="5095">
                  <c:v>3.55831</c:v>
                </c:pt>
                <c:pt idx="5096">
                  <c:v>3.463331</c:v>
                </c:pt>
                <c:pt idx="5097">
                  <c:v>3.3217</c:v>
                </c:pt>
                <c:pt idx="5098">
                  <c:v>3.580491</c:v>
                </c:pt>
                <c:pt idx="5099">
                  <c:v>5.089499</c:v>
                </c:pt>
                <c:pt idx="5100">
                  <c:v>3.544044</c:v>
                </c:pt>
                <c:pt idx="5101">
                  <c:v>4.994631</c:v>
                </c:pt>
                <c:pt idx="5102">
                  <c:v>4.657569</c:v>
                </c:pt>
                <c:pt idx="5103">
                  <c:v>3.746312</c:v>
                </c:pt>
                <c:pt idx="5104">
                  <c:v>5.061577</c:v>
                </c:pt>
                <c:pt idx="5105">
                  <c:v>5.095999</c:v>
                </c:pt>
                <c:pt idx="5106">
                  <c:v>4.999252</c:v>
                </c:pt>
                <c:pt idx="5107">
                  <c:v>4.27363</c:v>
                </c:pt>
                <c:pt idx="5108">
                  <c:v>5.696096</c:v>
                </c:pt>
                <c:pt idx="5109">
                  <c:v>5.458654</c:v>
                </c:pt>
                <c:pt idx="5110">
                  <c:v>5.105254</c:v>
                </c:pt>
                <c:pt idx="5111">
                  <c:v>4.785704</c:v>
                </c:pt>
                <c:pt idx="5112">
                  <c:v>4.696275</c:v>
                </c:pt>
                <c:pt idx="5113">
                  <c:v>3.684509</c:v>
                </c:pt>
                <c:pt idx="5114">
                  <c:v>4.872505</c:v>
                </c:pt>
                <c:pt idx="5115">
                  <c:v>3.439931</c:v>
                </c:pt>
                <c:pt idx="5116">
                  <c:v>4.64435</c:v>
                </c:pt>
                <c:pt idx="5117">
                  <c:v>4.69203</c:v>
                </c:pt>
                <c:pt idx="5118">
                  <c:v>4.215313</c:v>
                </c:pt>
                <c:pt idx="5119">
                  <c:v>3.855299</c:v>
                </c:pt>
                <c:pt idx="5120">
                  <c:v>3.912854</c:v>
                </c:pt>
                <c:pt idx="5121">
                  <c:v>3.441466</c:v>
                </c:pt>
                <c:pt idx="5122">
                  <c:v>4.3431</c:v>
                </c:pt>
                <c:pt idx="5123">
                  <c:v>5.463129</c:v>
                </c:pt>
                <c:pt idx="5124">
                  <c:v>6.573357</c:v>
                </c:pt>
                <c:pt idx="5125">
                  <c:v>5.338143</c:v>
                </c:pt>
                <c:pt idx="5126">
                  <c:v>4.336148</c:v>
                </c:pt>
                <c:pt idx="5127">
                  <c:v>7.730342</c:v>
                </c:pt>
                <c:pt idx="5128">
                  <c:v>4.580055</c:v>
                </c:pt>
                <c:pt idx="5129">
                  <c:v>3.500844</c:v>
                </c:pt>
                <c:pt idx="5130">
                  <c:v>3.46427</c:v>
                </c:pt>
                <c:pt idx="5131">
                  <c:v>4.998678</c:v>
                </c:pt>
                <c:pt idx="5132">
                  <c:v>3.481542</c:v>
                </c:pt>
                <c:pt idx="5133">
                  <c:v>4.83372</c:v>
                </c:pt>
                <c:pt idx="5134">
                  <c:v>3.861952</c:v>
                </c:pt>
                <c:pt idx="5135">
                  <c:v>5.063768</c:v>
                </c:pt>
                <c:pt idx="5136">
                  <c:v>4.913754</c:v>
                </c:pt>
                <c:pt idx="5137">
                  <c:v>3.640346</c:v>
                </c:pt>
                <c:pt idx="5138">
                  <c:v>3.486174</c:v>
                </c:pt>
                <c:pt idx="5139">
                  <c:v>4.643041</c:v>
                </c:pt>
                <c:pt idx="5140">
                  <c:v>5.324079</c:v>
                </c:pt>
                <c:pt idx="5141">
                  <c:v>8.059783</c:v>
                </c:pt>
                <c:pt idx="5142">
                  <c:v>5.959535</c:v>
                </c:pt>
                <c:pt idx="5143">
                  <c:v>5.011459</c:v>
                </c:pt>
                <c:pt idx="5144">
                  <c:v>5.239925</c:v>
                </c:pt>
                <c:pt idx="5145">
                  <c:v>4.664343</c:v>
                </c:pt>
                <c:pt idx="5146">
                  <c:v>3.547182</c:v>
                </c:pt>
                <c:pt idx="5147">
                  <c:v>4.68566</c:v>
                </c:pt>
                <c:pt idx="5148">
                  <c:v>4.035657</c:v>
                </c:pt>
                <c:pt idx="5149">
                  <c:v>4.637358</c:v>
                </c:pt>
                <c:pt idx="5150">
                  <c:v>3.557324</c:v>
                </c:pt>
                <c:pt idx="5151">
                  <c:v>4.14403</c:v>
                </c:pt>
                <c:pt idx="5152">
                  <c:v>4.949402</c:v>
                </c:pt>
                <c:pt idx="5153">
                  <c:v>4.261818</c:v>
                </c:pt>
                <c:pt idx="5154">
                  <c:v>4.708685</c:v>
                </c:pt>
                <c:pt idx="5155">
                  <c:v>5.463825</c:v>
                </c:pt>
                <c:pt idx="5156">
                  <c:v>6.514622</c:v>
                </c:pt>
                <c:pt idx="5157">
                  <c:v>5.503098</c:v>
                </c:pt>
                <c:pt idx="5158">
                  <c:v>3.95927</c:v>
                </c:pt>
                <c:pt idx="5159">
                  <c:v>4.900398</c:v>
                </c:pt>
                <c:pt idx="5160">
                  <c:v>5.81891</c:v>
                </c:pt>
                <c:pt idx="5161">
                  <c:v>5.380293</c:v>
                </c:pt>
                <c:pt idx="5162">
                  <c:v>5.664595</c:v>
                </c:pt>
                <c:pt idx="5163">
                  <c:v>3.352409</c:v>
                </c:pt>
                <c:pt idx="5164">
                  <c:v>3.683664</c:v>
                </c:pt>
                <c:pt idx="5165">
                  <c:v>6.500899</c:v>
                </c:pt>
                <c:pt idx="5166">
                  <c:v>4.46937</c:v>
                </c:pt>
                <c:pt idx="5167">
                  <c:v>5.303215</c:v>
                </c:pt>
                <c:pt idx="5168">
                  <c:v>5.548755</c:v>
                </c:pt>
                <c:pt idx="5169">
                  <c:v>3.937593</c:v>
                </c:pt>
                <c:pt idx="5170">
                  <c:v>6.695045999999999</c:v>
                </c:pt>
                <c:pt idx="5171">
                  <c:v>3.56706</c:v>
                </c:pt>
                <c:pt idx="5172">
                  <c:v>4.778572</c:v>
                </c:pt>
                <c:pt idx="5173">
                  <c:v>5.003252</c:v>
                </c:pt>
                <c:pt idx="5174">
                  <c:v>4.810119</c:v>
                </c:pt>
                <c:pt idx="5175">
                  <c:v>3.424861</c:v>
                </c:pt>
                <c:pt idx="5176">
                  <c:v>3.668187</c:v>
                </c:pt>
                <c:pt idx="5177">
                  <c:v>4.742689</c:v>
                </c:pt>
                <c:pt idx="5178">
                  <c:v>3.906529</c:v>
                </c:pt>
                <c:pt idx="5179">
                  <c:v>4.530737</c:v>
                </c:pt>
                <c:pt idx="5180">
                  <c:v>4.124708</c:v>
                </c:pt>
                <c:pt idx="5181">
                  <c:v>3.970284</c:v>
                </c:pt>
                <c:pt idx="5182">
                  <c:v>4.805316</c:v>
                </c:pt>
                <c:pt idx="5183">
                  <c:v>4.625973</c:v>
                </c:pt>
                <c:pt idx="5184">
                  <c:v>3.115077</c:v>
                </c:pt>
                <c:pt idx="5185">
                  <c:v>4.544444</c:v>
                </c:pt>
                <c:pt idx="5186">
                  <c:v>4.375454</c:v>
                </c:pt>
                <c:pt idx="5187">
                  <c:v>7.518919</c:v>
                </c:pt>
                <c:pt idx="5188">
                  <c:v>4.043604</c:v>
                </c:pt>
                <c:pt idx="5189">
                  <c:v>4.602335</c:v>
                </c:pt>
                <c:pt idx="5190">
                  <c:v>4.978396</c:v>
                </c:pt>
                <c:pt idx="5191">
                  <c:v>3.091802</c:v>
                </c:pt>
                <c:pt idx="5192">
                  <c:v>5.103544</c:v>
                </c:pt>
                <c:pt idx="5193">
                  <c:v>4.819812</c:v>
                </c:pt>
                <c:pt idx="5194">
                  <c:v>5.175878</c:v>
                </c:pt>
                <c:pt idx="5195">
                  <c:v>4.986621</c:v>
                </c:pt>
                <c:pt idx="5196">
                  <c:v>4.345712</c:v>
                </c:pt>
                <c:pt idx="5197">
                  <c:v>3.977902</c:v>
                </c:pt>
                <c:pt idx="5198">
                  <c:v>3.051333</c:v>
                </c:pt>
                <c:pt idx="5199">
                  <c:v>3.94382</c:v>
                </c:pt>
                <c:pt idx="5200">
                  <c:v>5.408482</c:v>
                </c:pt>
                <c:pt idx="5201">
                  <c:v>4.66977</c:v>
                </c:pt>
                <c:pt idx="5202">
                  <c:v>4.3152</c:v>
                </c:pt>
                <c:pt idx="5203">
                  <c:v>4.69122</c:v>
                </c:pt>
                <c:pt idx="5204">
                  <c:v>3.26868</c:v>
                </c:pt>
                <c:pt idx="5205">
                  <c:v>3.653636</c:v>
                </c:pt>
                <c:pt idx="5206">
                  <c:v>3.612288</c:v>
                </c:pt>
                <c:pt idx="5207">
                  <c:v>4.633649</c:v>
                </c:pt>
                <c:pt idx="5208">
                  <c:v>3.676415</c:v>
                </c:pt>
                <c:pt idx="5209">
                  <c:v>3.310177</c:v>
                </c:pt>
                <c:pt idx="5210">
                  <c:v>3.468147</c:v>
                </c:pt>
                <c:pt idx="5211">
                  <c:v>4.857774</c:v>
                </c:pt>
                <c:pt idx="5212">
                  <c:v>6.360601</c:v>
                </c:pt>
                <c:pt idx="5213">
                  <c:v>5.64768</c:v>
                </c:pt>
                <c:pt idx="5214">
                  <c:v>4.639356</c:v>
                </c:pt>
                <c:pt idx="5215">
                  <c:v>5.566</c:v>
                </c:pt>
                <c:pt idx="5216">
                  <c:v>3.407124</c:v>
                </c:pt>
                <c:pt idx="5217">
                  <c:v>5.375639</c:v>
                </c:pt>
                <c:pt idx="5218">
                  <c:v>4.653645</c:v>
                </c:pt>
                <c:pt idx="5219">
                  <c:v>3.237027</c:v>
                </c:pt>
                <c:pt idx="5220">
                  <c:v>3.397886</c:v>
                </c:pt>
                <c:pt idx="5221">
                  <c:v>3.291564</c:v>
                </c:pt>
                <c:pt idx="5222">
                  <c:v>4.012629</c:v>
                </c:pt>
                <c:pt idx="5223">
                  <c:v>4.991492</c:v>
                </c:pt>
                <c:pt idx="5224">
                  <c:v>4.77942</c:v>
                </c:pt>
                <c:pt idx="5225">
                  <c:v>6.398695</c:v>
                </c:pt>
                <c:pt idx="5226">
                  <c:v>5.106725</c:v>
                </c:pt>
                <c:pt idx="5227">
                  <c:v>5.543273</c:v>
                </c:pt>
                <c:pt idx="5228">
                  <c:v>5.109421</c:v>
                </c:pt>
                <c:pt idx="5229">
                  <c:v>4.857308</c:v>
                </c:pt>
                <c:pt idx="5230">
                  <c:v>3.174246</c:v>
                </c:pt>
                <c:pt idx="5231">
                  <c:v>3.070293</c:v>
                </c:pt>
                <c:pt idx="5232">
                  <c:v>4.64763</c:v>
                </c:pt>
                <c:pt idx="5233">
                  <c:v>3.181317</c:v>
                </c:pt>
                <c:pt idx="5234">
                  <c:v>3.208237</c:v>
                </c:pt>
                <c:pt idx="5235">
                  <c:v>4.93432</c:v>
                </c:pt>
                <c:pt idx="5236">
                  <c:v>3.636616</c:v>
                </c:pt>
                <c:pt idx="5237">
                  <c:v>3.506511</c:v>
                </c:pt>
                <c:pt idx="5238">
                  <c:v>4.727548</c:v>
                </c:pt>
                <c:pt idx="5239">
                  <c:v>3.264034</c:v>
                </c:pt>
                <c:pt idx="5240">
                  <c:v>3.837955</c:v>
                </c:pt>
                <c:pt idx="5241">
                  <c:v>7.348689</c:v>
                </c:pt>
                <c:pt idx="5242">
                  <c:v>5.014867</c:v>
                </c:pt>
                <c:pt idx="5243">
                  <c:v>3.426143</c:v>
                </c:pt>
                <c:pt idx="5244">
                  <c:v>3.50718</c:v>
                </c:pt>
                <c:pt idx="5245">
                  <c:v>4.635529</c:v>
                </c:pt>
                <c:pt idx="5246">
                  <c:v>3.447103</c:v>
                </c:pt>
                <c:pt idx="5247">
                  <c:v>3.430198</c:v>
                </c:pt>
                <c:pt idx="5248">
                  <c:v>3.697436</c:v>
                </c:pt>
                <c:pt idx="5249">
                  <c:v>4.042446</c:v>
                </c:pt>
                <c:pt idx="5250">
                  <c:v>3.93013</c:v>
                </c:pt>
                <c:pt idx="5251">
                  <c:v>3.10197</c:v>
                </c:pt>
                <c:pt idx="5252">
                  <c:v>6.785827</c:v>
                </c:pt>
                <c:pt idx="5253">
                  <c:v>4.957936</c:v>
                </c:pt>
                <c:pt idx="5254">
                  <c:v>5.0694</c:v>
                </c:pt>
                <c:pt idx="5255">
                  <c:v>3.943393</c:v>
                </c:pt>
                <c:pt idx="5256">
                  <c:v>3.437882</c:v>
                </c:pt>
                <c:pt idx="5257">
                  <c:v>3.4858</c:v>
                </c:pt>
                <c:pt idx="5258">
                  <c:v>3.55291</c:v>
                </c:pt>
                <c:pt idx="5259">
                  <c:v>3.388078</c:v>
                </c:pt>
                <c:pt idx="5260">
                  <c:v>4.798573</c:v>
                </c:pt>
                <c:pt idx="5261">
                  <c:v>4.756176</c:v>
                </c:pt>
                <c:pt idx="5262">
                  <c:v>3.351572</c:v>
                </c:pt>
                <c:pt idx="5263">
                  <c:v>5.189927</c:v>
                </c:pt>
                <c:pt idx="5264">
                  <c:v>4.624424</c:v>
                </c:pt>
                <c:pt idx="5265">
                  <c:v>4.929855</c:v>
                </c:pt>
                <c:pt idx="5266">
                  <c:v>4.00794</c:v>
                </c:pt>
                <c:pt idx="5267">
                  <c:v>4.86763</c:v>
                </c:pt>
                <c:pt idx="5268">
                  <c:v>5.766435</c:v>
                </c:pt>
                <c:pt idx="5269">
                  <c:v>5.139445</c:v>
                </c:pt>
                <c:pt idx="5270">
                  <c:v>6.110096</c:v>
                </c:pt>
                <c:pt idx="5271">
                  <c:v>4.914844</c:v>
                </c:pt>
                <c:pt idx="5272">
                  <c:v>3.168726</c:v>
                </c:pt>
                <c:pt idx="5273">
                  <c:v>3.353173</c:v>
                </c:pt>
                <c:pt idx="5274">
                  <c:v>3.616752</c:v>
                </c:pt>
                <c:pt idx="5275">
                  <c:v>6.931063</c:v>
                </c:pt>
                <c:pt idx="5276">
                  <c:v>4.041633</c:v>
                </c:pt>
                <c:pt idx="5277">
                  <c:v>3.718714</c:v>
                </c:pt>
                <c:pt idx="5278">
                  <c:v>5.259437</c:v>
                </c:pt>
                <c:pt idx="5279">
                  <c:v>3.408656</c:v>
                </c:pt>
                <c:pt idx="5280">
                  <c:v>4.349304</c:v>
                </c:pt>
                <c:pt idx="5281">
                  <c:v>3.133558</c:v>
                </c:pt>
                <c:pt idx="5282">
                  <c:v>8.444245</c:v>
                </c:pt>
                <c:pt idx="5283">
                  <c:v>5.207144</c:v>
                </c:pt>
                <c:pt idx="5284">
                  <c:v>5.978884</c:v>
                </c:pt>
                <c:pt idx="5285">
                  <c:v>5.159553</c:v>
                </c:pt>
                <c:pt idx="5286">
                  <c:v>3.753616</c:v>
                </c:pt>
                <c:pt idx="5287">
                  <c:v>3.375731</c:v>
                </c:pt>
                <c:pt idx="5288">
                  <c:v>4.537113</c:v>
                </c:pt>
                <c:pt idx="5289">
                  <c:v>3.762944</c:v>
                </c:pt>
                <c:pt idx="5290">
                  <c:v>3.421597</c:v>
                </c:pt>
                <c:pt idx="5291">
                  <c:v>3.943607</c:v>
                </c:pt>
                <c:pt idx="5292">
                  <c:v>3.74987</c:v>
                </c:pt>
                <c:pt idx="5293">
                  <c:v>4.856534</c:v>
                </c:pt>
                <c:pt idx="5294">
                  <c:v>3.650533</c:v>
                </c:pt>
                <c:pt idx="5295">
                  <c:v>3.482497</c:v>
                </c:pt>
                <c:pt idx="5296">
                  <c:v>3.41714</c:v>
                </c:pt>
                <c:pt idx="5297">
                  <c:v>4.635878</c:v>
                </c:pt>
                <c:pt idx="5298">
                  <c:v>6.783474</c:v>
                </c:pt>
                <c:pt idx="5299">
                  <c:v>5.349223</c:v>
                </c:pt>
                <c:pt idx="5300">
                  <c:v>6.707183</c:v>
                </c:pt>
                <c:pt idx="5301">
                  <c:v>5.18202</c:v>
                </c:pt>
                <c:pt idx="5302">
                  <c:v>4.665831</c:v>
                </c:pt>
                <c:pt idx="5303">
                  <c:v>3.326115</c:v>
                </c:pt>
                <c:pt idx="5304">
                  <c:v>3.613649</c:v>
                </c:pt>
                <c:pt idx="5305">
                  <c:v>3.787544</c:v>
                </c:pt>
                <c:pt idx="5306">
                  <c:v>3.869143</c:v>
                </c:pt>
                <c:pt idx="5307">
                  <c:v>4.295995</c:v>
                </c:pt>
                <c:pt idx="5308">
                  <c:v>4.970218</c:v>
                </c:pt>
                <c:pt idx="5309">
                  <c:v>7.488808</c:v>
                </c:pt>
                <c:pt idx="5310">
                  <c:v>4.465373</c:v>
                </c:pt>
                <c:pt idx="5311">
                  <c:v>5.028753</c:v>
                </c:pt>
                <c:pt idx="5312">
                  <c:v>5.422747</c:v>
                </c:pt>
                <c:pt idx="5313">
                  <c:v>5.074806</c:v>
                </c:pt>
                <c:pt idx="5314">
                  <c:v>6.037561</c:v>
                </c:pt>
                <c:pt idx="5315">
                  <c:v>4.959865</c:v>
                </c:pt>
                <c:pt idx="5316">
                  <c:v>3.470238</c:v>
                </c:pt>
                <c:pt idx="5317">
                  <c:v>3.420982</c:v>
                </c:pt>
                <c:pt idx="5318">
                  <c:v>3.480114</c:v>
                </c:pt>
                <c:pt idx="5319">
                  <c:v>4.431649</c:v>
                </c:pt>
                <c:pt idx="5320">
                  <c:v>4.141702</c:v>
                </c:pt>
                <c:pt idx="5321">
                  <c:v>4.100173</c:v>
                </c:pt>
                <c:pt idx="5322">
                  <c:v>3.425017</c:v>
                </c:pt>
                <c:pt idx="5323">
                  <c:v>4.271077</c:v>
                </c:pt>
                <c:pt idx="5324">
                  <c:v>5.971508</c:v>
                </c:pt>
                <c:pt idx="5325">
                  <c:v>6.866412</c:v>
                </c:pt>
                <c:pt idx="5326">
                  <c:v>7.491786</c:v>
                </c:pt>
                <c:pt idx="5327">
                  <c:v>4.165661</c:v>
                </c:pt>
                <c:pt idx="5328">
                  <c:v>4.63947</c:v>
                </c:pt>
                <c:pt idx="5329">
                  <c:v>4.383375</c:v>
                </c:pt>
                <c:pt idx="5330">
                  <c:v>3.968385</c:v>
                </c:pt>
                <c:pt idx="5331">
                  <c:v>5.066034</c:v>
                </c:pt>
                <c:pt idx="5332">
                  <c:v>5.233963</c:v>
                </c:pt>
                <c:pt idx="5333">
                  <c:v>3.917163</c:v>
                </c:pt>
                <c:pt idx="5334">
                  <c:v>5.884399</c:v>
                </c:pt>
                <c:pt idx="5335">
                  <c:v>5.008868</c:v>
                </c:pt>
                <c:pt idx="5336">
                  <c:v>4.014441</c:v>
                </c:pt>
                <c:pt idx="5337">
                  <c:v>5.331498</c:v>
                </c:pt>
                <c:pt idx="5338">
                  <c:v>3.664414</c:v>
                </c:pt>
                <c:pt idx="5339">
                  <c:v>3.725904</c:v>
                </c:pt>
                <c:pt idx="5340">
                  <c:v>5.43173</c:v>
                </c:pt>
                <c:pt idx="5341">
                  <c:v>4.122661</c:v>
                </c:pt>
                <c:pt idx="5342">
                  <c:v>4.864889</c:v>
                </c:pt>
                <c:pt idx="5343">
                  <c:v>3.521951</c:v>
                </c:pt>
                <c:pt idx="5344">
                  <c:v>4.279812</c:v>
                </c:pt>
                <c:pt idx="5345">
                  <c:v>5.208469</c:v>
                </c:pt>
                <c:pt idx="5346">
                  <c:v>5.205283</c:v>
                </c:pt>
                <c:pt idx="5347">
                  <c:v>3.685916</c:v>
                </c:pt>
                <c:pt idx="5348">
                  <c:v>3.757606</c:v>
                </c:pt>
                <c:pt idx="5349">
                  <c:v>3.574988</c:v>
                </c:pt>
                <c:pt idx="5350">
                  <c:v>3.675097</c:v>
                </c:pt>
                <c:pt idx="5351">
                  <c:v>4.056419</c:v>
                </c:pt>
                <c:pt idx="5352">
                  <c:v>3.672841</c:v>
                </c:pt>
                <c:pt idx="5353">
                  <c:v>3.630031</c:v>
                </c:pt>
                <c:pt idx="5354">
                  <c:v>4.166841</c:v>
                </c:pt>
                <c:pt idx="5355">
                  <c:v>3.202941</c:v>
                </c:pt>
                <c:pt idx="5356">
                  <c:v>6.773073</c:v>
                </c:pt>
                <c:pt idx="5357">
                  <c:v>6.614887</c:v>
                </c:pt>
                <c:pt idx="5358">
                  <c:v>6.595813</c:v>
                </c:pt>
                <c:pt idx="5359">
                  <c:v>5.032437</c:v>
                </c:pt>
                <c:pt idx="5360">
                  <c:v>4.851335</c:v>
                </c:pt>
                <c:pt idx="5361">
                  <c:v>4.901028</c:v>
                </c:pt>
                <c:pt idx="5362">
                  <c:v>4.804277</c:v>
                </c:pt>
                <c:pt idx="5363">
                  <c:v>5.810784</c:v>
                </c:pt>
                <c:pt idx="5364">
                  <c:v>4.825668</c:v>
                </c:pt>
                <c:pt idx="5365">
                  <c:v>4.929927</c:v>
                </c:pt>
                <c:pt idx="5366">
                  <c:v>3.806167</c:v>
                </c:pt>
                <c:pt idx="5367">
                  <c:v>4.62858</c:v>
                </c:pt>
                <c:pt idx="5368">
                  <c:v>5.35458</c:v>
                </c:pt>
                <c:pt idx="5369">
                  <c:v>5.622174</c:v>
                </c:pt>
                <c:pt idx="5370">
                  <c:v>5.850165</c:v>
                </c:pt>
                <c:pt idx="5371">
                  <c:v>3.45468</c:v>
                </c:pt>
                <c:pt idx="5372">
                  <c:v>4.205575</c:v>
                </c:pt>
                <c:pt idx="5373">
                  <c:v>3.799645</c:v>
                </c:pt>
                <c:pt idx="5374">
                  <c:v>4.855723</c:v>
                </c:pt>
                <c:pt idx="5375">
                  <c:v>5.090607</c:v>
                </c:pt>
                <c:pt idx="5376">
                  <c:v>3.508335</c:v>
                </c:pt>
                <c:pt idx="5377">
                  <c:v>3.461131</c:v>
                </c:pt>
                <c:pt idx="5378">
                  <c:v>3.541089</c:v>
                </c:pt>
                <c:pt idx="5379">
                  <c:v>3.676704</c:v>
                </c:pt>
                <c:pt idx="5380">
                  <c:v>4.906275</c:v>
                </c:pt>
                <c:pt idx="5381">
                  <c:v>5.931942</c:v>
                </c:pt>
                <c:pt idx="5382">
                  <c:v>5.746961</c:v>
                </c:pt>
                <c:pt idx="5383">
                  <c:v>3.847281</c:v>
                </c:pt>
                <c:pt idx="5384">
                  <c:v>3.457555</c:v>
                </c:pt>
                <c:pt idx="5385">
                  <c:v>5.628641</c:v>
                </c:pt>
                <c:pt idx="5386">
                  <c:v>4.997638</c:v>
                </c:pt>
                <c:pt idx="5387">
                  <c:v>4.787999</c:v>
                </c:pt>
                <c:pt idx="5388">
                  <c:v>4.953167</c:v>
                </c:pt>
                <c:pt idx="5389">
                  <c:v>3.468919</c:v>
                </c:pt>
                <c:pt idx="5390">
                  <c:v>5.004089</c:v>
                </c:pt>
                <c:pt idx="5391">
                  <c:v>4.980378</c:v>
                </c:pt>
                <c:pt idx="5392">
                  <c:v>3.566335</c:v>
                </c:pt>
                <c:pt idx="5393">
                  <c:v>4.970787</c:v>
                </c:pt>
                <c:pt idx="5394">
                  <c:v>3.527154</c:v>
                </c:pt>
                <c:pt idx="5395">
                  <c:v>5.641491</c:v>
                </c:pt>
                <c:pt idx="5396">
                  <c:v>5.066337</c:v>
                </c:pt>
                <c:pt idx="5397">
                  <c:v>6.738337</c:v>
                </c:pt>
                <c:pt idx="5398">
                  <c:v>4.924214</c:v>
                </c:pt>
                <c:pt idx="5399">
                  <c:v>5.031974</c:v>
                </c:pt>
                <c:pt idx="5400">
                  <c:v>4.353221</c:v>
                </c:pt>
                <c:pt idx="5401">
                  <c:v>3.064394</c:v>
                </c:pt>
                <c:pt idx="5402">
                  <c:v>5.396463</c:v>
                </c:pt>
                <c:pt idx="5403">
                  <c:v>3.175911</c:v>
                </c:pt>
                <c:pt idx="5404">
                  <c:v>4.327902</c:v>
                </c:pt>
                <c:pt idx="5405">
                  <c:v>4.839516</c:v>
                </c:pt>
                <c:pt idx="5406">
                  <c:v>3.258728</c:v>
                </c:pt>
                <c:pt idx="5407">
                  <c:v>6.279442</c:v>
                </c:pt>
                <c:pt idx="5408">
                  <c:v>5.126094</c:v>
                </c:pt>
                <c:pt idx="5409">
                  <c:v>5.403199</c:v>
                </c:pt>
                <c:pt idx="5410">
                  <c:v>5.929882</c:v>
                </c:pt>
                <c:pt idx="5411">
                  <c:v>4.552947</c:v>
                </c:pt>
                <c:pt idx="5412">
                  <c:v>4.902927</c:v>
                </c:pt>
                <c:pt idx="5413">
                  <c:v>5.161909</c:v>
                </c:pt>
                <c:pt idx="5414">
                  <c:v>3.022285</c:v>
                </c:pt>
                <c:pt idx="5415">
                  <c:v>3.359507</c:v>
                </c:pt>
                <c:pt idx="5416">
                  <c:v>3.767272</c:v>
                </c:pt>
                <c:pt idx="5417">
                  <c:v>3.945633</c:v>
                </c:pt>
                <c:pt idx="5418">
                  <c:v>3.729109</c:v>
                </c:pt>
                <c:pt idx="5419">
                  <c:v>4.110019</c:v>
                </c:pt>
                <c:pt idx="5420">
                  <c:v>4.511945</c:v>
                </c:pt>
                <c:pt idx="5421">
                  <c:v>4.816841</c:v>
                </c:pt>
                <c:pt idx="5422">
                  <c:v>3.325431</c:v>
                </c:pt>
                <c:pt idx="5423">
                  <c:v>3.636879</c:v>
                </c:pt>
                <c:pt idx="5424">
                  <c:v>6.788699</c:v>
                </c:pt>
                <c:pt idx="5425">
                  <c:v>3.604015</c:v>
                </c:pt>
                <c:pt idx="5426">
                  <c:v>3.213813</c:v>
                </c:pt>
                <c:pt idx="5427">
                  <c:v>5.85424</c:v>
                </c:pt>
                <c:pt idx="5428">
                  <c:v>4.674821</c:v>
                </c:pt>
                <c:pt idx="5429">
                  <c:v>3.47709</c:v>
                </c:pt>
                <c:pt idx="5430">
                  <c:v>4.793732999999999</c:v>
                </c:pt>
                <c:pt idx="5431">
                  <c:v>4.858246</c:v>
                </c:pt>
                <c:pt idx="5432">
                  <c:v>4.582383</c:v>
                </c:pt>
                <c:pt idx="5433">
                  <c:v>3.535134</c:v>
                </c:pt>
                <c:pt idx="5434">
                  <c:v>5.576618</c:v>
                </c:pt>
                <c:pt idx="5435">
                  <c:v>5.517363</c:v>
                </c:pt>
                <c:pt idx="5436">
                  <c:v>6.733571</c:v>
                </c:pt>
                <c:pt idx="5437">
                  <c:v>5.38664</c:v>
                </c:pt>
                <c:pt idx="5438">
                  <c:v>4.690178</c:v>
                </c:pt>
                <c:pt idx="5439">
                  <c:v>4.854882</c:v>
                </c:pt>
                <c:pt idx="5440">
                  <c:v>5.444053</c:v>
                </c:pt>
                <c:pt idx="5441">
                  <c:v>4.805503</c:v>
                </c:pt>
                <c:pt idx="5442">
                  <c:v>3.210825</c:v>
                </c:pt>
                <c:pt idx="5443">
                  <c:v>3.367448</c:v>
                </c:pt>
                <c:pt idx="5444">
                  <c:v>4.530155</c:v>
                </c:pt>
                <c:pt idx="5445">
                  <c:v>3.772453</c:v>
                </c:pt>
                <c:pt idx="5446">
                  <c:v>3.235604</c:v>
                </c:pt>
                <c:pt idx="5447">
                  <c:v>3.407971</c:v>
                </c:pt>
                <c:pt idx="5448">
                  <c:v>4.415561</c:v>
                </c:pt>
                <c:pt idx="5449">
                  <c:v>3.25938</c:v>
                </c:pt>
                <c:pt idx="5450">
                  <c:v>5.135597</c:v>
                </c:pt>
                <c:pt idx="5451">
                  <c:v>6.649638</c:v>
                </c:pt>
                <c:pt idx="5452">
                  <c:v>7.590992</c:v>
                </c:pt>
                <c:pt idx="5453">
                  <c:v>5.511861</c:v>
                </c:pt>
                <c:pt idx="5454">
                  <c:v>3.606345</c:v>
                </c:pt>
                <c:pt idx="5455">
                  <c:v>5.51478</c:v>
                </c:pt>
                <c:pt idx="5456">
                  <c:v>5.441738</c:v>
                </c:pt>
                <c:pt idx="5457">
                  <c:v>5.006335</c:v>
                </c:pt>
                <c:pt idx="5458">
                  <c:v>4.640613</c:v>
                </c:pt>
                <c:pt idx="5459">
                  <c:v>3.825069</c:v>
                </c:pt>
                <c:pt idx="5460">
                  <c:v>3.27893</c:v>
                </c:pt>
                <c:pt idx="5461">
                  <c:v>3.429756</c:v>
                </c:pt>
                <c:pt idx="5462">
                  <c:v>6.690481</c:v>
                </c:pt>
                <c:pt idx="5463">
                  <c:v>7.12526</c:v>
                </c:pt>
                <c:pt idx="5464">
                  <c:v>5.51931</c:v>
                </c:pt>
                <c:pt idx="5465">
                  <c:v>5.300305</c:v>
                </c:pt>
                <c:pt idx="5466">
                  <c:v>6.007781</c:v>
                </c:pt>
                <c:pt idx="5467">
                  <c:v>4.471086</c:v>
                </c:pt>
                <c:pt idx="5468">
                  <c:v>4.726257</c:v>
                </c:pt>
                <c:pt idx="5469">
                  <c:v>4.952498</c:v>
                </c:pt>
                <c:pt idx="5470">
                  <c:v>3.474273</c:v>
                </c:pt>
                <c:pt idx="5471">
                  <c:v>3.844424</c:v>
                </c:pt>
                <c:pt idx="5472">
                  <c:v>3.270298</c:v>
                </c:pt>
                <c:pt idx="5473">
                  <c:v>3.322889</c:v>
                </c:pt>
                <c:pt idx="5474">
                  <c:v>3.921493</c:v>
                </c:pt>
                <c:pt idx="5475">
                  <c:v>4.776733</c:v>
                </c:pt>
                <c:pt idx="5476">
                  <c:v>4.291864</c:v>
                </c:pt>
                <c:pt idx="5477">
                  <c:v>7.565534</c:v>
                </c:pt>
                <c:pt idx="5478">
                  <c:v>6.13611</c:v>
                </c:pt>
                <c:pt idx="5479">
                  <c:v>6.575558</c:v>
                </c:pt>
                <c:pt idx="5480">
                  <c:v>5.097839</c:v>
                </c:pt>
                <c:pt idx="5481">
                  <c:v>4.976037</c:v>
                </c:pt>
                <c:pt idx="5482">
                  <c:v>3.957577</c:v>
                </c:pt>
                <c:pt idx="5483">
                  <c:v>3.663796</c:v>
                </c:pt>
                <c:pt idx="5484">
                  <c:v>3.758421</c:v>
                </c:pt>
                <c:pt idx="5485">
                  <c:v>3.399886</c:v>
                </c:pt>
                <c:pt idx="5486">
                  <c:v>4.36036</c:v>
                </c:pt>
                <c:pt idx="5487">
                  <c:v>5.204468</c:v>
                </c:pt>
                <c:pt idx="5488">
                  <c:v>3.380148</c:v>
                </c:pt>
                <c:pt idx="5489">
                  <c:v>3.515351</c:v>
                </c:pt>
                <c:pt idx="5490">
                  <c:v>4.011527</c:v>
                </c:pt>
                <c:pt idx="5491">
                  <c:v>5.202527</c:v>
                </c:pt>
                <c:pt idx="5492">
                  <c:v>5.436444</c:v>
                </c:pt>
                <c:pt idx="5493">
                  <c:v>6.895468</c:v>
                </c:pt>
                <c:pt idx="5494">
                  <c:v>3.6354</c:v>
                </c:pt>
                <c:pt idx="5495">
                  <c:v>3.481273</c:v>
                </c:pt>
                <c:pt idx="5496">
                  <c:v>5.556238</c:v>
                </c:pt>
                <c:pt idx="5497">
                  <c:v>3.641554</c:v>
                </c:pt>
                <c:pt idx="5498">
                  <c:v>3.684107</c:v>
                </c:pt>
                <c:pt idx="5499">
                  <c:v>3.294192</c:v>
                </c:pt>
                <c:pt idx="5500">
                  <c:v>3.366123</c:v>
                </c:pt>
                <c:pt idx="5501">
                  <c:v>5.636311</c:v>
                </c:pt>
                <c:pt idx="5502">
                  <c:v>3.484046</c:v>
                </c:pt>
                <c:pt idx="5503">
                  <c:v>4.867873</c:v>
                </c:pt>
                <c:pt idx="5504">
                  <c:v>6.677104</c:v>
                </c:pt>
                <c:pt idx="5505">
                  <c:v>8.442677</c:v>
                </c:pt>
                <c:pt idx="5506">
                  <c:v>3.89819</c:v>
                </c:pt>
                <c:pt idx="5507">
                  <c:v>3.605449</c:v>
                </c:pt>
                <c:pt idx="5508">
                  <c:v>4.655254</c:v>
                </c:pt>
                <c:pt idx="5509">
                  <c:v>3.435222</c:v>
                </c:pt>
                <c:pt idx="5510">
                  <c:v>3.551864</c:v>
                </c:pt>
                <c:pt idx="5511">
                  <c:v>4.804601</c:v>
                </c:pt>
                <c:pt idx="5512">
                  <c:v>4.809256</c:v>
                </c:pt>
                <c:pt idx="5513">
                  <c:v>3.476526</c:v>
                </c:pt>
                <c:pt idx="5514">
                  <c:v>3.659536</c:v>
                </c:pt>
                <c:pt idx="5515">
                  <c:v>4.01588</c:v>
                </c:pt>
                <c:pt idx="5516">
                  <c:v>3.732041</c:v>
                </c:pt>
                <c:pt idx="5517">
                  <c:v>3.619101</c:v>
                </c:pt>
                <c:pt idx="5518">
                  <c:v>3.565554</c:v>
                </c:pt>
                <c:pt idx="5519">
                  <c:v>3.838037</c:v>
                </c:pt>
                <c:pt idx="5520">
                  <c:v>6.807096</c:v>
                </c:pt>
                <c:pt idx="5521">
                  <c:v>6.947267</c:v>
                </c:pt>
                <c:pt idx="5522">
                  <c:v>5.260804</c:v>
                </c:pt>
                <c:pt idx="5523">
                  <c:v>4.479224</c:v>
                </c:pt>
                <c:pt idx="5524">
                  <c:v>4.447184</c:v>
                </c:pt>
                <c:pt idx="5525">
                  <c:v>3.468448</c:v>
                </c:pt>
                <c:pt idx="5526">
                  <c:v>4.712113</c:v>
                </c:pt>
                <c:pt idx="5527">
                  <c:v>3.444767</c:v>
                </c:pt>
                <c:pt idx="5528">
                  <c:v>4.689595</c:v>
                </c:pt>
                <c:pt idx="5529">
                  <c:v>5.006712</c:v>
                </c:pt>
                <c:pt idx="5530">
                  <c:v>4.548099</c:v>
                </c:pt>
                <c:pt idx="5531">
                  <c:v>3.484195</c:v>
                </c:pt>
                <c:pt idx="5532">
                  <c:v>3.34002</c:v>
                </c:pt>
                <c:pt idx="5533">
                  <c:v>3.702257</c:v>
                </c:pt>
                <c:pt idx="5534">
                  <c:v>3.350808</c:v>
                </c:pt>
                <c:pt idx="5535">
                  <c:v>4.123878</c:v>
                </c:pt>
                <c:pt idx="5536">
                  <c:v>6.375663</c:v>
                </c:pt>
                <c:pt idx="5537">
                  <c:v>5.34909</c:v>
                </c:pt>
                <c:pt idx="5538">
                  <c:v>3.363661</c:v>
                </c:pt>
                <c:pt idx="5539">
                  <c:v>6.306931</c:v>
                </c:pt>
                <c:pt idx="5540">
                  <c:v>4.77947</c:v>
                </c:pt>
                <c:pt idx="5541">
                  <c:v>3.662441</c:v>
                </c:pt>
                <c:pt idx="5542">
                  <c:v>3.723363</c:v>
                </c:pt>
                <c:pt idx="5543">
                  <c:v>3.767546</c:v>
                </c:pt>
                <c:pt idx="5544">
                  <c:v>4.856119</c:v>
                </c:pt>
                <c:pt idx="5545">
                  <c:v>3.361506</c:v>
                </c:pt>
                <c:pt idx="5546">
                  <c:v>3.650031</c:v>
                </c:pt>
                <c:pt idx="5547">
                  <c:v>5.515805</c:v>
                </c:pt>
                <c:pt idx="5548">
                  <c:v>5.531196</c:v>
                </c:pt>
                <c:pt idx="5549">
                  <c:v>5.880697</c:v>
                </c:pt>
                <c:pt idx="5550">
                  <c:v>5.634143</c:v>
                </c:pt>
                <c:pt idx="5551">
                  <c:v>5.037865</c:v>
                </c:pt>
                <c:pt idx="5552">
                  <c:v>4.730622</c:v>
                </c:pt>
                <c:pt idx="5553">
                  <c:v>3.583018</c:v>
                </c:pt>
                <c:pt idx="5554">
                  <c:v>5.658438</c:v>
                </c:pt>
                <c:pt idx="5555">
                  <c:v>5.062506</c:v>
                </c:pt>
                <c:pt idx="5556">
                  <c:v>4.362471</c:v>
                </c:pt>
                <c:pt idx="5557">
                  <c:v>5.035566</c:v>
                </c:pt>
                <c:pt idx="5558">
                  <c:v>3.860327</c:v>
                </c:pt>
                <c:pt idx="5559">
                  <c:v>5.093149</c:v>
                </c:pt>
                <c:pt idx="5560">
                  <c:v>5.158267</c:v>
                </c:pt>
                <c:pt idx="5561">
                  <c:v>6.78493</c:v>
                </c:pt>
                <c:pt idx="5562">
                  <c:v>5.652879</c:v>
                </c:pt>
                <c:pt idx="5563">
                  <c:v>5.121281</c:v>
                </c:pt>
                <c:pt idx="5564">
                  <c:v>3.226299</c:v>
                </c:pt>
                <c:pt idx="5565">
                  <c:v>3.482585</c:v>
                </c:pt>
                <c:pt idx="5566">
                  <c:v>3.705553</c:v>
                </c:pt>
                <c:pt idx="5567">
                  <c:v>3.623745</c:v>
                </c:pt>
                <c:pt idx="5568">
                  <c:v>5.69201</c:v>
                </c:pt>
                <c:pt idx="5569">
                  <c:v>4.844598</c:v>
                </c:pt>
                <c:pt idx="5570">
                  <c:v>3.3625</c:v>
                </c:pt>
                <c:pt idx="5571">
                  <c:v>3.348816</c:v>
                </c:pt>
                <c:pt idx="5572">
                  <c:v>4.838613</c:v>
                </c:pt>
                <c:pt idx="5573">
                  <c:v>3.575744</c:v>
                </c:pt>
                <c:pt idx="5574">
                  <c:v>5.07874</c:v>
                </c:pt>
                <c:pt idx="5575">
                  <c:v>7.097202</c:v>
                </c:pt>
                <c:pt idx="5576">
                  <c:v>6.522672</c:v>
                </c:pt>
                <c:pt idx="5577">
                  <c:v>5.344991</c:v>
                </c:pt>
                <c:pt idx="5578">
                  <c:v>5.229328</c:v>
                </c:pt>
                <c:pt idx="5579">
                  <c:v>4.862717</c:v>
                </c:pt>
                <c:pt idx="5580">
                  <c:v>4.855638</c:v>
                </c:pt>
                <c:pt idx="5581">
                  <c:v>4.797794</c:v>
                </c:pt>
                <c:pt idx="5582">
                  <c:v>3.674297</c:v>
                </c:pt>
                <c:pt idx="5583">
                  <c:v>4.545712</c:v>
                </c:pt>
                <c:pt idx="5584">
                  <c:v>4.794684</c:v>
                </c:pt>
                <c:pt idx="5585">
                  <c:v>3.568765</c:v>
                </c:pt>
                <c:pt idx="5586">
                  <c:v>4.915252</c:v>
                </c:pt>
                <c:pt idx="5587">
                  <c:v>3.315529</c:v>
                </c:pt>
                <c:pt idx="5588">
                  <c:v>3.744381</c:v>
                </c:pt>
                <c:pt idx="5589">
                  <c:v>3.923615</c:v>
                </c:pt>
                <c:pt idx="5590">
                  <c:v>5.652132</c:v>
                </c:pt>
                <c:pt idx="5591">
                  <c:v>5.117232</c:v>
                </c:pt>
                <c:pt idx="5592">
                  <c:v>5.765111</c:v>
                </c:pt>
                <c:pt idx="5593">
                  <c:v>5.182192</c:v>
                </c:pt>
                <c:pt idx="5594">
                  <c:v>3.28975</c:v>
                </c:pt>
                <c:pt idx="5595">
                  <c:v>4.830953</c:v>
                </c:pt>
                <c:pt idx="5596">
                  <c:v>4.933219</c:v>
                </c:pt>
                <c:pt idx="5597">
                  <c:v>3.961046</c:v>
                </c:pt>
                <c:pt idx="5598">
                  <c:v>6.478913</c:v>
                </c:pt>
                <c:pt idx="5599">
                  <c:v>5.201486</c:v>
                </c:pt>
                <c:pt idx="5600">
                  <c:v>3.433095</c:v>
                </c:pt>
                <c:pt idx="5601">
                  <c:v>5.167729</c:v>
                </c:pt>
                <c:pt idx="5602">
                  <c:v>3.60044</c:v>
                </c:pt>
                <c:pt idx="5603">
                  <c:v>5.050994</c:v>
                </c:pt>
                <c:pt idx="5604">
                  <c:v>5.240708</c:v>
                </c:pt>
                <c:pt idx="5605">
                  <c:v>6.204456</c:v>
                </c:pt>
                <c:pt idx="5606">
                  <c:v>4.902941</c:v>
                </c:pt>
                <c:pt idx="5607">
                  <c:v>6.302238</c:v>
                </c:pt>
                <c:pt idx="5608">
                  <c:v>5.579459</c:v>
                </c:pt>
                <c:pt idx="5609">
                  <c:v>4.742929</c:v>
                </c:pt>
                <c:pt idx="5610">
                  <c:v>4.887278</c:v>
                </c:pt>
                <c:pt idx="5611">
                  <c:v>5.09438</c:v>
                </c:pt>
                <c:pt idx="5612">
                  <c:v>4.873526</c:v>
                </c:pt>
                <c:pt idx="5613">
                  <c:v>4.2243</c:v>
                </c:pt>
                <c:pt idx="5614">
                  <c:v>3.628489</c:v>
                </c:pt>
                <c:pt idx="5615">
                  <c:v>3.718383</c:v>
                </c:pt>
                <c:pt idx="5616">
                  <c:v>5.112818</c:v>
                </c:pt>
                <c:pt idx="5617">
                  <c:v>3.628383</c:v>
                </c:pt>
                <c:pt idx="5618">
                  <c:v>5.176138</c:v>
                </c:pt>
                <c:pt idx="5619">
                  <c:v>3.164557</c:v>
                </c:pt>
                <c:pt idx="5620">
                  <c:v>3.232993</c:v>
                </c:pt>
                <c:pt idx="5621">
                  <c:v>5.164366</c:v>
                </c:pt>
                <c:pt idx="5622">
                  <c:v>7.752897</c:v>
                </c:pt>
                <c:pt idx="5623">
                  <c:v>5.367419</c:v>
                </c:pt>
                <c:pt idx="5624">
                  <c:v>5.476341</c:v>
                </c:pt>
                <c:pt idx="5625">
                  <c:v>3.615201</c:v>
                </c:pt>
                <c:pt idx="5626">
                  <c:v>3.791696</c:v>
                </c:pt>
                <c:pt idx="5627">
                  <c:v>4.556758</c:v>
                </c:pt>
                <c:pt idx="5628">
                  <c:v>4.121682</c:v>
                </c:pt>
                <c:pt idx="5629">
                  <c:v>3.200239</c:v>
                </c:pt>
                <c:pt idx="5630">
                  <c:v>3.554546</c:v>
                </c:pt>
                <c:pt idx="5631">
                  <c:v>3.525929</c:v>
                </c:pt>
                <c:pt idx="5632">
                  <c:v>3.763629</c:v>
                </c:pt>
                <c:pt idx="5633">
                  <c:v>3.542417</c:v>
                </c:pt>
                <c:pt idx="5634">
                  <c:v>4.890191</c:v>
                </c:pt>
                <c:pt idx="5635">
                  <c:v>3.399523</c:v>
                </c:pt>
                <c:pt idx="5636">
                  <c:v>4.836619</c:v>
                </c:pt>
                <c:pt idx="5637">
                  <c:v>5.08576</c:v>
                </c:pt>
                <c:pt idx="5638">
                  <c:v>4.937111</c:v>
                </c:pt>
                <c:pt idx="5639">
                  <c:v>5.314147</c:v>
                </c:pt>
                <c:pt idx="5640">
                  <c:v>5.443951</c:v>
                </c:pt>
                <c:pt idx="5641">
                  <c:v>3.884747</c:v>
                </c:pt>
                <c:pt idx="5642">
                  <c:v>3.635905</c:v>
                </c:pt>
                <c:pt idx="5643">
                  <c:v>3.744939</c:v>
                </c:pt>
                <c:pt idx="5644">
                  <c:v>3.251322</c:v>
                </c:pt>
                <c:pt idx="5645">
                  <c:v>3.702208</c:v>
                </c:pt>
                <c:pt idx="5646">
                  <c:v>3.835226</c:v>
                </c:pt>
                <c:pt idx="5647">
                  <c:v>3.439141</c:v>
                </c:pt>
                <c:pt idx="5648">
                  <c:v>4.821007</c:v>
                </c:pt>
                <c:pt idx="5649">
                  <c:v>3.318219</c:v>
                </c:pt>
                <c:pt idx="5650">
                  <c:v>3.299335</c:v>
                </c:pt>
                <c:pt idx="5651">
                  <c:v>5.018545</c:v>
                </c:pt>
                <c:pt idx="5652">
                  <c:v>3.917301</c:v>
                </c:pt>
                <c:pt idx="5653">
                  <c:v>6.979674</c:v>
                </c:pt>
                <c:pt idx="5654">
                  <c:v>5.270702</c:v>
                </c:pt>
                <c:pt idx="5655">
                  <c:v>4.182735</c:v>
                </c:pt>
                <c:pt idx="5656">
                  <c:v>3.997884</c:v>
                </c:pt>
                <c:pt idx="5657">
                  <c:v>3.544805</c:v>
                </c:pt>
                <c:pt idx="5658">
                  <c:v>3.300306</c:v>
                </c:pt>
                <c:pt idx="5659">
                  <c:v>4.862599</c:v>
                </c:pt>
                <c:pt idx="5660">
                  <c:v>3.767128</c:v>
                </c:pt>
                <c:pt idx="5661">
                  <c:v>4.935352</c:v>
                </c:pt>
                <c:pt idx="5662">
                  <c:v>3.641301</c:v>
                </c:pt>
                <c:pt idx="5663">
                  <c:v>3.400547</c:v>
                </c:pt>
                <c:pt idx="5664">
                  <c:v>3.283708</c:v>
                </c:pt>
                <c:pt idx="5665">
                  <c:v>4.599401</c:v>
                </c:pt>
                <c:pt idx="5666">
                  <c:v>3.30104</c:v>
                </c:pt>
                <c:pt idx="5667">
                  <c:v>3.416239</c:v>
                </c:pt>
                <c:pt idx="5668">
                  <c:v>4.892697</c:v>
                </c:pt>
                <c:pt idx="5669">
                  <c:v>5.612302</c:v>
                </c:pt>
                <c:pt idx="5670">
                  <c:v>5.474106</c:v>
                </c:pt>
                <c:pt idx="5671">
                  <c:v>6.495915</c:v>
                </c:pt>
                <c:pt idx="5672">
                  <c:v>4.044553</c:v>
                </c:pt>
                <c:pt idx="5673">
                  <c:v>3.85244</c:v>
                </c:pt>
                <c:pt idx="5674">
                  <c:v>3.241515</c:v>
                </c:pt>
                <c:pt idx="5675">
                  <c:v>4.909763</c:v>
                </c:pt>
                <c:pt idx="5676">
                  <c:v>3.969463</c:v>
                </c:pt>
                <c:pt idx="5677">
                  <c:v>3.561317</c:v>
                </c:pt>
                <c:pt idx="5678">
                  <c:v>3.694102</c:v>
                </c:pt>
                <c:pt idx="5679">
                  <c:v>4.787609</c:v>
                </c:pt>
                <c:pt idx="5680">
                  <c:v>3.267045</c:v>
                </c:pt>
                <c:pt idx="5681">
                  <c:v>5.758073</c:v>
                </c:pt>
                <c:pt idx="5682">
                  <c:v>3.862191</c:v>
                </c:pt>
                <c:pt idx="5683">
                  <c:v>5.142428</c:v>
                </c:pt>
                <c:pt idx="5684">
                  <c:v>5.707612</c:v>
                </c:pt>
                <c:pt idx="5685">
                  <c:v>5.167978</c:v>
                </c:pt>
                <c:pt idx="5686">
                  <c:v>7.385226</c:v>
                </c:pt>
                <c:pt idx="5687">
                  <c:v>5.093749</c:v>
                </c:pt>
                <c:pt idx="5688">
                  <c:v>3.988326</c:v>
                </c:pt>
                <c:pt idx="5689">
                  <c:v>5.052937</c:v>
                </c:pt>
                <c:pt idx="5690">
                  <c:v>3.474831</c:v>
                </c:pt>
                <c:pt idx="5691">
                  <c:v>4.853755</c:v>
                </c:pt>
                <c:pt idx="5692">
                  <c:v>3.560539</c:v>
                </c:pt>
                <c:pt idx="5693">
                  <c:v>4.976615</c:v>
                </c:pt>
                <c:pt idx="5694">
                  <c:v>4.745808</c:v>
                </c:pt>
                <c:pt idx="5695">
                  <c:v>4.850714</c:v>
                </c:pt>
                <c:pt idx="5696">
                  <c:v>5.391197</c:v>
                </c:pt>
                <c:pt idx="5697">
                  <c:v>3.831955</c:v>
                </c:pt>
                <c:pt idx="5698">
                  <c:v>3.350591</c:v>
                </c:pt>
                <c:pt idx="5699">
                  <c:v>4.62147</c:v>
                </c:pt>
                <c:pt idx="5700">
                  <c:v>4.754878</c:v>
                </c:pt>
                <c:pt idx="5701">
                  <c:v>5.234389</c:v>
                </c:pt>
                <c:pt idx="5702">
                  <c:v>6.298593</c:v>
                </c:pt>
                <c:pt idx="5703">
                  <c:v>5.573768</c:v>
                </c:pt>
                <c:pt idx="5704">
                  <c:v>4.092932</c:v>
                </c:pt>
                <c:pt idx="5705">
                  <c:v>3.206882</c:v>
                </c:pt>
                <c:pt idx="5706">
                  <c:v>3.383578</c:v>
                </c:pt>
                <c:pt idx="5707">
                  <c:v>4.836771</c:v>
                </c:pt>
                <c:pt idx="5708">
                  <c:v>4.869038</c:v>
                </c:pt>
                <c:pt idx="5709">
                  <c:v>3.475623</c:v>
                </c:pt>
                <c:pt idx="5710">
                  <c:v>4.126323</c:v>
                </c:pt>
                <c:pt idx="5711">
                  <c:v>3.742452</c:v>
                </c:pt>
                <c:pt idx="5712">
                  <c:v>3.324926</c:v>
                </c:pt>
                <c:pt idx="5713">
                  <c:v>4.761655</c:v>
                </c:pt>
                <c:pt idx="5714">
                  <c:v>4.682887</c:v>
                </c:pt>
                <c:pt idx="5715">
                  <c:v>3.552061</c:v>
                </c:pt>
                <c:pt idx="5716">
                  <c:v>5.237126</c:v>
                </c:pt>
                <c:pt idx="5717">
                  <c:v>7.077062</c:v>
                </c:pt>
                <c:pt idx="5718">
                  <c:v>3.5264</c:v>
                </c:pt>
                <c:pt idx="5719">
                  <c:v>3.470486</c:v>
                </c:pt>
                <c:pt idx="5720">
                  <c:v>3.316662</c:v>
                </c:pt>
                <c:pt idx="5721">
                  <c:v>3.536564</c:v>
                </c:pt>
                <c:pt idx="5722">
                  <c:v>4.274446</c:v>
                </c:pt>
                <c:pt idx="5723">
                  <c:v>4.149667</c:v>
                </c:pt>
                <c:pt idx="5724">
                  <c:v>3.197671</c:v>
                </c:pt>
                <c:pt idx="5725">
                  <c:v>3.76303</c:v>
                </c:pt>
                <c:pt idx="5726">
                  <c:v>3.429663</c:v>
                </c:pt>
                <c:pt idx="5727">
                  <c:v>5.01434</c:v>
                </c:pt>
                <c:pt idx="5728">
                  <c:v>3.658321</c:v>
                </c:pt>
                <c:pt idx="5729">
                  <c:v>3.498723</c:v>
                </c:pt>
                <c:pt idx="5730">
                  <c:v>3.478554</c:v>
                </c:pt>
                <c:pt idx="5731">
                  <c:v>4.835343</c:v>
                </c:pt>
                <c:pt idx="5732">
                  <c:v>5.356817</c:v>
                </c:pt>
                <c:pt idx="5733">
                  <c:v>5.984361</c:v>
                </c:pt>
                <c:pt idx="5734">
                  <c:v>6.214307</c:v>
                </c:pt>
                <c:pt idx="5735">
                  <c:v>3.888091</c:v>
                </c:pt>
                <c:pt idx="5736">
                  <c:v>3.68441</c:v>
                </c:pt>
                <c:pt idx="5737">
                  <c:v>3.513022</c:v>
                </c:pt>
                <c:pt idx="5738">
                  <c:v>5.033706</c:v>
                </c:pt>
                <c:pt idx="5739">
                  <c:v>4.54563</c:v>
                </c:pt>
                <c:pt idx="5740">
                  <c:v>3.382377</c:v>
                </c:pt>
                <c:pt idx="5741">
                  <c:v>4.640623</c:v>
                </c:pt>
                <c:pt idx="5742">
                  <c:v>3.591614</c:v>
                </c:pt>
                <c:pt idx="5743">
                  <c:v>4.635663</c:v>
                </c:pt>
                <c:pt idx="5744">
                  <c:v>6.361984</c:v>
                </c:pt>
                <c:pt idx="5745">
                  <c:v>4.547974</c:v>
                </c:pt>
                <c:pt idx="5746">
                  <c:v>3.385385</c:v>
                </c:pt>
                <c:pt idx="5747">
                  <c:v>4.468859</c:v>
                </c:pt>
                <c:pt idx="5748">
                  <c:v>3.793434</c:v>
                </c:pt>
                <c:pt idx="5749">
                  <c:v>9.096016</c:v>
                </c:pt>
                <c:pt idx="5750">
                  <c:v>6.347003</c:v>
                </c:pt>
                <c:pt idx="5751">
                  <c:v>3.910669</c:v>
                </c:pt>
                <c:pt idx="5752">
                  <c:v>5.000544</c:v>
                </c:pt>
                <c:pt idx="5753">
                  <c:v>3.452534</c:v>
                </c:pt>
                <c:pt idx="5754">
                  <c:v>3.179912</c:v>
                </c:pt>
                <c:pt idx="5755">
                  <c:v>3.904127</c:v>
                </c:pt>
                <c:pt idx="5756">
                  <c:v>4.288576</c:v>
                </c:pt>
                <c:pt idx="5757">
                  <c:v>3.885958</c:v>
                </c:pt>
                <c:pt idx="5758">
                  <c:v>5.523616</c:v>
                </c:pt>
                <c:pt idx="5759">
                  <c:v>3.674087</c:v>
                </c:pt>
                <c:pt idx="5760">
                  <c:v>3.413012</c:v>
                </c:pt>
                <c:pt idx="5761">
                  <c:v>6.331743</c:v>
                </c:pt>
                <c:pt idx="5762">
                  <c:v>3.680861</c:v>
                </c:pt>
                <c:pt idx="5763">
                  <c:v>5.846373</c:v>
                </c:pt>
                <c:pt idx="5764">
                  <c:v>4.9764</c:v>
                </c:pt>
                <c:pt idx="5765">
                  <c:v>3.492962</c:v>
                </c:pt>
                <c:pt idx="5766">
                  <c:v>5.05314</c:v>
                </c:pt>
                <c:pt idx="5767">
                  <c:v>4.761142</c:v>
                </c:pt>
                <c:pt idx="5768">
                  <c:v>5.45594</c:v>
                </c:pt>
                <c:pt idx="5769">
                  <c:v>3.58696</c:v>
                </c:pt>
                <c:pt idx="5770">
                  <c:v>3.217167</c:v>
                </c:pt>
                <c:pt idx="5771">
                  <c:v>3.663279</c:v>
                </c:pt>
                <c:pt idx="5772">
                  <c:v>4.8933</c:v>
                </c:pt>
                <c:pt idx="5773">
                  <c:v>3.935425</c:v>
                </c:pt>
                <c:pt idx="5774">
                  <c:v>4.884172</c:v>
                </c:pt>
                <c:pt idx="5775">
                  <c:v>4.978115</c:v>
                </c:pt>
                <c:pt idx="5776">
                  <c:v>3.411788</c:v>
                </c:pt>
                <c:pt idx="5777">
                  <c:v>4.932342</c:v>
                </c:pt>
                <c:pt idx="5778">
                  <c:v>4.055749</c:v>
                </c:pt>
                <c:pt idx="5779">
                  <c:v>6.680745</c:v>
                </c:pt>
                <c:pt idx="5780">
                  <c:v>4.769347</c:v>
                </c:pt>
                <c:pt idx="5781">
                  <c:v>5.276316</c:v>
                </c:pt>
                <c:pt idx="5782">
                  <c:v>4.574258</c:v>
                </c:pt>
                <c:pt idx="5783">
                  <c:v>5.144311</c:v>
                </c:pt>
                <c:pt idx="5784">
                  <c:v>4.541951</c:v>
                </c:pt>
                <c:pt idx="5785">
                  <c:v>3.219435</c:v>
                </c:pt>
                <c:pt idx="5786">
                  <c:v>3.543842</c:v>
                </c:pt>
                <c:pt idx="5787">
                  <c:v>3.454177</c:v>
                </c:pt>
                <c:pt idx="5788">
                  <c:v>4.946691</c:v>
                </c:pt>
                <c:pt idx="5789">
                  <c:v>4.073473</c:v>
                </c:pt>
                <c:pt idx="5790">
                  <c:v>3.329625</c:v>
                </c:pt>
                <c:pt idx="5791">
                  <c:v>3.722725</c:v>
                </c:pt>
                <c:pt idx="5792">
                  <c:v>4.012031</c:v>
                </c:pt>
                <c:pt idx="5793">
                  <c:v>4.684564</c:v>
                </c:pt>
                <c:pt idx="5794">
                  <c:v>5.265787</c:v>
                </c:pt>
                <c:pt idx="5795">
                  <c:v>6.940327</c:v>
                </c:pt>
                <c:pt idx="5796">
                  <c:v>5.253155</c:v>
                </c:pt>
                <c:pt idx="5797">
                  <c:v>4.931394</c:v>
                </c:pt>
                <c:pt idx="5798">
                  <c:v>3.380092</c:v>
                </c:pt>
                <c:pt idx="5799">
                  <c:v>4.594077</c:v>
                </c:pt>
                <c:pt idx="5800">
                  <c:v>3.881039</c:v>
                </c:pt>
                <c:pt idx="5801">
                  <c:v>3.99266</c:v>
                </c:pt>
                <c:pt idx="5802">
                  <c:v>3.474803</c:v>
                </c:pt>
                <c:pt idx="5803">
                  <c:v>4.557639</c:v>
                </c:pt>
                <c:pt idx="5804">
                  <c:v>3.628566</c:v>
                </c:pt>
                <c:pt idx="5805">
                  <c:v>3.725115</c:v>
                </c:pt>
                <c:pt idx="5806">
                  <c:v>3.342852</c:v>
                </c:pt>
                <c:pt idx="5807">
                  <c:v>3.625737</c:v>
                </c:pt>
                <c:pt idx="5808">
                  <c:v>5.336221</c:v>
                </c:pt>
                <c:pt idx="5809">
                  <c:v>7.189409</c:v>
                </c:pt>
                <c:pt idx="5810">
                  <c:v>5.808808</c:v>
                </c:pt>
                <c:pt idx="5811">
                  <c:v>4.607976</c:v>
                </c:pt>
                <c:pt idx="5812">
                  <c:v>5.723963</c:v>
                </c:pt>
                <c:pt idx="5813">
                  <c:v>4.97465</c:v>
                </c:pt>
                <c:pt idx="5814">
                  <c:v>4.663263</c:v>
                </c:pt>
                <c:pt idx="5815">
                  <c:v>4.638464</c:v>
                </c:pt>
                <c:pt idx="5816">
                  <c:v>3.802361</c:v>
                </c:pt>
                <c:pt idx="5817">
                  <c:v>5.553544</c:v>
                </c:pt>
                <c:pt idx="5818">
                  <c:v>3.952263</c:v>
                </c:pt>
                <c:pt idx="5819">
                  <c:v>4.846142</c:v>
                </c:pt>
                <c:pt idx="5820">
                  <c:v>4.639308</c:v>
                </c:pt>
                <c:pt idx="5821">
                  <c:v>5.024494</c:v>
                </c:pt>
                <c:pt idx="5822">
                  <c:v>4.898518</c:v>
                </c:pt>
                <c:pt idx="5823">
                  <c:v>5.210416</c:v>
                </c:pt>
                <c:pt idx="5824">
                  <c:v>5.625103</c:v>
                </c:pt>
                <c:pt idx="5825">
                  <c:v>6.443436</c:v>
                </c:pt>
                <c:pt idx="5826">
                  <c:v>4.584193</c:v>
                </c:pt>
                <c:pt idx="5827">
                  <c:v>5.523254</c:v>
                </c:pt>
                <c:pt idx="5828">
                  <c:v>3.127581</c:v>
                </c:pt>
                <c:pt idx="5829">
                  <c:v>5.23567</c:v>
                </c:pt>
                <c:pt idx="5830">
                  <c:v>4.616348999999999</c:v>
                </c:pt>
                <c:pt idx="5831">
                  <c:v>5.638152</c:v>
                </c:pt>
                <c:pt idx="5832">
                  <c:v>3.740607</c:v>
                </c:pt>
                <c:pt idx="5833">
                  <c:v>3.608242</c:v>
                </c:pt>
                <c:pt idx="5834">
                  <c:v>4.851907</c:v>
                </c:pt>
                <c:pt idx="5835">
                  <c:v>4.815939</c:v>
                </c:pt>
                <c:pt idx="5836">
                  <c:v>4.535145</c:v>
                </c:pt>
                <c:pt idx="5837">
                  <c:v>3.690957</c:v>
                </c:pt>
                <c:pt idx="5838">
                  <c:v>5.603232</c:v>
                </c:pt>
                <c:pt idx="5839">
                  <c:v>5.644917</c:v>
                </c:pt>
                <c:pt idx="5840">
                  <c:v>3.907486</c:v>
                </c:pt>
                <c:pt idx="5841">
                  <c:v>4.544151</c:v>
                </c:pt>
                <c:pt idx="5842">
                  <c:v>4.966213</c:v>
                </c:pt>
                <c:pt idx="5843">
                  <c:v>4.721825</c:v>
                </c:pt>
                <c:pt idx="5844">
                  <c:v>3.30698</c:v>
                </c:pt>
                <c:pt idx="5845">
                  <c:v>3.684572</c:v>
                </c:pt>
                <c:pt idx="5846">
                  <c:v>4.948985</c:v>
                </c:pt>
                <c:pt idx="5847">
                  <c:v>4.821365</c:v>
                </c:pt>
                <c:pt idx="5848">
                  <c:v>3.749715</c:v>
                </c:pt>
                <c:pt idx="5849">
                  <c:v>3.303073</c:v>
                </c:pt>
                <c:pt idx="5850">
                  <c:v>3.516704</c:v>
                </c:pt>
                <c:pt idx="5851">
                  <c:v>3.477458</c:v>
                </c:pt>
                <c:pt idx="5852">
                  <c:v>4.94865</c:v>
                </c:pt>
                <c:pt idx="5853">
                  <c:v>4.848787</c:v>
                </c:pt>
                <c:pt idx="5854">
                  <c:v>4.557172</c:v>
                </c:pt>
                <c:pt idx="5855">
                  <c:v>4.994708</c:v>
                </c:pt>
                <c:pt idx="5856">
                  <c:v>3.803058</c:v>
                </c:pt>
                <c:pt idx="5857">
                  <c:v>4.854778</c:v>
                </c:pt>
                <c:pt idx="5858">
                  <c:v>3.001084</c:v>
                </c:pt>
                <c:pt idx="5859">
                  <c:v>4.371345</c:v>
                </c:pt>
                <c:pt idx="5860">
                  <c:v>3.717433</c:v>
                </c:pt>
                <c:pt idx="5861">
                  <c:v>3.969289</c:v>
                </c:pt>
                <c:pt idx="5862">
                  <c:v>3.723058</c:v>
                </c:pt>
                <c:pt idx="5863">
                  <c:v>3.435533</c:v>
                </c:pt>
                <c:pt idx="5864">
                  <c:v>3.698456</c:v>
                </c:pt>
                <c:pt idx="5865">
                  <c:v>4.395847</c:v>
                </c:pt>
                <c:pt idx="5866">
                  <c:v>6.969791</c:v>
                </c:pt>
                <c:pt idx="5867">
                  <c:v>5.562062</c:v>
                </c:pt>
                <c:pt idx="5868">
                  <c:v>5.891946</c:v>
                </c:pt>
                <c:pt idx="5869">
                  <c:v>5.233696</c:v>
                </c:pt>
                <c:pt idx="5870">
                  <c:v>4.026845</c:v>
                </c:pt>
                <c:pt idx="5871">
                  <c:v>3.456739</c:v>
                </c:pt>
                <c:pt idx="5872">
                  <c:v>4.732398</c:v>
                </c:pt>
                <c:pt idx="5873">
                  <c:v>4.704439</c:v>
                </c:pt>
                <c:pt idx="5874">
                  <c:v>3.437106</c:v>
                </c:pt>
                <c:pt idx="5875">
                  <c:v>3.091422</c:v>
                </c:pt>
                <c:pt idx="5876">
                  <c:v>5.76319</c:v>
                </c:pt>
                <c:pt idx="5877">
                  <c:v>5.070223</c:v>
                </c:pt>
                <c:pt idx="5878">
                  <c:v>4.724635</c:v>
                </c:pt>
                <c:pt idx="5879">
                  <c:v>3.554606</c:v>
                </c:pt>
                <c:pt idx="5880">
                  <c:v>3.473902</c:v>
                </c:pt>
                <c:pt idx="5881">
                  <c:v>5.531575</c:v>
                </c:pt>
                <c:pt idx="5882">
                  <c:v>3.821829</c:v>
                </c:pt>
                <c:pt idx="5883">
                  <c:v>5.319544</c:v>
                </c:pt>
                <c:pt idx="5884">
                  <c:v>5.981612</c:v>
                </c:pt>
                <c:pt idx="5885">
                  <c:v>3.314057</c:v>
                </c:pt>
                <c:pt idx="5886">
                  <c:v>3.364943</c:v>
                </c:pt>
                <c:pt idx="5887">
                  <c:v>3.377733</c:v>
                </c:pt>
                <c:pt idx="5888">
                  <c:v>4.701888</c:v>
                </c:pt>
                <c:pt idx="5889">
                  <c:v>4.862173</c:v>
                </c:pt>
                <c:pt idx="5890">
                  <c:v>3.444096</c:v>
                </c:pt>
                <c:pt idx="5891">
                  <c:v>3.987691</c:v>
                </c:pt>
                <c:pt idx="5892">
                  <c:v>3.572338</c:v>
                </c:pt>
                <c:pt idx="5893">
                  <c:v>3.242532</c:v>
                </c:pt>
                <c:pt idx="5894">
                  <c:v>5.058643</c:v>
                </c:pt>
                <c:pt idx="5895">
                  <c:v>4.958753</c:v>
                </c:pt>
                <c:pt idx="5896">
                  <c:v>5.385544</c:v>
                </c:pt>
                <c:pt idx="5897">
                  <c:v>6.594461</c:v>
                </c:pt>
                <c:pt idx="5898">
                  <c:v>3.366532</c:v>
                </c:pt>
                <c:pt idx="5899">
                  <c:v>3.721143</c:v>
                </c:pt>
                <c:pt idx="5900">
                  <c:v>5.223312</c:v>
                </c:pt>
                <c:pt idx="5901">
                  <c:v>3.44946</c:v>
                </c:pt>
                <c:pt idx="5902">
                  <c:v>3.667425</c:v>
                </c:pt>
                <c:pt idx="5903">
                  <c:v>4.815729</c:v>
                </c:pt>
                <c:pt idx="5904">
                  <c:v>3.439187</c:v>
                </c:pt>
                <c:pt idx="5905">
                  <c:v>4.461993</c:v>
                </c:pt>
                <c:pt idx="5906">
                  <c:v>5.494349</c:v>
                </c:pt>
                <c:pt idx="5907">
                  <c:v>3.41258</c:v>
                </c:pt>
                <c:pt idx="5908">
                  <c:v>3.478952</c:v>
                </c:pt>
                <c:pt idx="5909">
                  <c:v>3.354679</c:v>
                </c:pt>
                <c:pt idx="5910">
                  <c:v>3.659715</c:v>
                </c:pt>
                <c:pt idx="5911">
                  <c:v>3.794547</c:v>
                </c:pt>
                <c:pt idx="5912">
                  <c:v>5.387589</c:v>
                </c:pt>
                <c:pt idx="5913">
                  <c:v>4.01252</c:v>
                </c:pt>
                <c:pt idx="5914">
                  <c:v>3.827476</c:v>
                </c:pt>
                <c:pt idx="5915">
                  <c:v>7.238413</c:v>
                </c:pt>
                <c:pt idx="5916">
                  <c:v>3.854341</c:v>
                </c:pt>
                <c:pt idx="5917">
                  <c:v>3.539319</c:v>
                </c:pt>
                <c:pt idx="5918">
                  <c:v>4.777998</c:v>
                </c:pt>
                <c:pt idx="5919">
                  <c:v>3.746137</c:v>
                </c:pt>
                <c:pt idx="5920">
                  <c:v>4.211707</c:v>
                </c:pt>
                <c:pt idx="5921">
                  <c:v>3.516494</c:v>
                </c:pt>
                <c:pt idx="5922">
                  <c:v>3.528545</c:v>
                </c:pt>
                <c:pt idx="5923">
                  <c:v>4.566674</c:v>
                </c:pt>
                <c:pt idx="5924">
                  <c:v>3.735698</c:v>
                </c:pt>
                <c:pt idx="5925">
                  <c:v>3.813151</c:v>
                </c:pt>
                <c:pt idx="5926">
                  <c:v>6.973686</c:v>
                </c:pt>
                <c:pt idx="5927">
                  <c:v>5.829833</c:v>
                </c:pt>
                <c:pt idx="5928">
                  <c:v>5.223167</c:v>
                </c:pt>
                <c:pt idx="5929">
                  <c:v>3.636149</c:v>
                </c:pt>
                <c:pt idx="5930">
                  <c:v>4.062531</c:v>
                </c:pt>
                <c:pt idx="5931">
                  <c:v>3.399278</c:v>
                </c:pt>
                <c:pt idx="5932">
                  <c:v>3.538904</c:v>
                </c:pt>
                <c:pt idx="5933">
                  <c:v>5.029093</c:v>
                </c:pt>
                <c:pt idx="5934">
                  <c:v>3.582089</c:v>
                </c:pt>
                <c:pt idx="5935">
                  <c:v>3.39781</c:v>
                </c:pt>
                <c:pt idx="5936">
                  <c:v>4.706445</c:v>
                </c:pt>
                <c:pt idx="5937">
                  <c:v>3.507383</c:v>
                </c:pt>
                <c:pt idx="5938">
                  <c:v>4.613105</c:v>
                </c:pt>
                <c:pt idx="5939">
                  <c:v>4.685398</c:v>
                </c:pt>
                <c:pt idx="5940">
                  <c:v>4.047964</c:v>
                </c:pt>
                <c:pt idx="5941">
                  <c:v>6.544086</c:v>
                </c:pt>
                <c:pt idx="5942">
                  <c:v>5.293959</c:v>
                </c:pt>
                <c:pt idx="5943">
                  <c:v>3.692639</c:v>
                </c:pt>
                <c:pt idx="5944">
                  <c:v>4.743752</c:v>
                </c:pt>
                <c:pt idx="5945">
                  <c:v>3.21677</c:v>
                </c:pt>
                <c:pt idx="5946">
                  <c:v>3.459971</c:v>
                </c:pt>
                <c:pt idx="5947">
                  <c:v>3.844538</c:v>
                </c:pt>
                <c:pt idx="5948">
                  <c:v>3.55108</c:v>
                </c:pt>
                <c:pt idx="5949">
                  <c:v>3.865934</c:v>
                </c:pt>
                <c:pt idx="5950">
                  <c:v>3.975039</c:v>
                </c:pt>
                <c:pt idx="5951">
                  <c:v>3.968922</c:v>
                </c:pt>
                <c:pt idx="5952">
                  <c:v>3.593861</c:v>
                </c:pt>
                <c:pt idx="5953">
                  <c:v>6.445107</c:v>
                </c:pt>
                <c:pt idx="5954">
                  <c:v>6.429558</c:v>
                </c:pt>
                <c:pt idx="5955">
                  <c:v>5.286877</c:v>
                </c:pt>
                <c:pt idx="5956">
                  <c:v>3.96543</c:v>
                </c:pt>
                <c:pt idx="5957">
                  <c:v>3.283045</c:v>
                </c:pt>
                <c:pt idx="5958">
                  <c:v>4.586771</c:v>
                </c:pt>
                <c:pt idx="5959">
                  <c:v>3.743037</c:v>
                </c:pt>
                <c:pt idx="5960">
                  <c:v>3.596101</c:v>
                </c:pt>
                <c:pt idx="5961">
                  <c:v>5.391147</c:v>
                </c:pt>
                <c:pt idx="5962">
                  <c:v>3.646986</c:v>
                </c:pt>
                <c:pt idx="5963">
                  <c:v>3.64973</c:v>
                </c:pt>
                <c:pt idx="5964">
                  <c:v>5.659343</c:v>
                </c:pt>
                <c:pt idx="5965">
                  <c:v>4.848038</c:v>
                </c:pt>
                <c:pt idx="5966">
                  <c:v>3.475937</c:v>
                </c:pt>
                <c:pt idx="5967">
                  <c:v>4.139333</c:v>
                </c:pt>
                <c:pt idx="5968">
                  <c:v>4.774574</c:v>
                </c:pt>
                <c:pt idx="5969">
                  <c:v>8.130811</c:v>
                </c:pt>
                <c:pt idx="5970">
                  <c:v>3.990746</c:v>
                </c:pt>
                <c:pt idx="5971">
                  <c:v>3.654227</c:v>
                </c:pt>
                <c:pt idx="5972">
                  <c:v>3.403666</c:v>
                </c:pt>
                <c:pt idx="5973">
                  <c:v>5.259046</c:v>
                </c:pt>
                <c:pt idx="5974">
                  <c:v>3.280136</c:v>
                </c:pt>
                <c:pt idx="5975">
                  <c:v>3.382885</c:v>
                </c:pt>
                <c:pt idx="5976">
                  <c:v>3.858268</c:v>
                </c:pt>
                <c:pt idx="5977">
                  <c:v>4.387457</c:v>
                </c:pt>
                <c:pt idx="5978">
                  <c:v>3.864197</c:v>
                </c:pt>
                <c:pt idx="5979">
                  <c:v>5.717002</c:v>
                </c:pt>
                <c:pt idx="5980">
                  <c:v>4.600276</c:v>
                </c:pt>
                <c:pt idx="5981">
                  <c:v>3.907392</c:v>
                </c:pt>
                <c:pt idx="5982">
                  <c:v>4.546054</c:v>
                </c:pt>
                <c:pt idx="5983">
                  <c:v>5.290889</c:v>
                </c:pt>
                <c:pt idx="5984">
                  <c:v>5.122401</c:v>
                </c:pt>
                <c:pt idx="5985">
                  <c:v>6.736542</c:v>
                </c:pt>
                <c:pt idx="5986">
                  <c:v>4.445342</c:v>
                </c:pt>
                <c:pt idx="5987">
                  <c:v>3.62714</c:v>
                </c:pt>
                <c:pt idx="5988">
                  <c:v>3.679059</c:v>
                </c:pt>
                <c:pt idx="5989">
                  <c:v>3.043148</c:v>
                </c:pt>
                <c:pt idx="5990">
                  <c:v>3.61559</c:v>
                </c:pt>
                <c:pt idx="5991">
                  <c:v>4.076577</c:v>
                </c:pt>
                <c:pt idx="5992">
                  <c:v>4.906131</c:v>
                </c:pt>
                <c:pt idx="5993">
                  <c:v>3.61289</c:v>
                </c:pt>
                <c:pt idx="5994">
                  <c:v>3.839284</c:v>
                </c:pt>
                <c:pt idx="5995">
                  <c:v>3.607254</c:v>
                </c:pt>
                <c:pt idx="5996">
                  <c:v>3.111494</c:v>
                </c:pt>
                <c:pt idx="5997">
                  <c:v>5.282806</c:v>
                </c:pt>
                <c:pt idx="5998">
                  <c:v>6.563982</c:v>
                </c:pt>
                <c:pt idx="5999">
                  <c:v>5.336856</c:v>
                </c:pt>
                <c:pt idx="6000">
                  <c:v>4.763073</c:v>
                </c:pt>
                <c:pt idx="6001">
                  <c:v>3.978084</c:v>
                </c:pt>
                <c:pt idx="6002">
                  <c:v>4.846401</c:v>
                </c:pt>
                <c:pt idx="6003">
                  <c:v>4.734641</c:v>
                </c:pt>
                <c:pt idx="6004">
                  <c:v>3.651844</c:v>
                </c:pt>
                <c:pt idx="6005">
                  <c:v>3.776299</c:v>
                </c:pt>
                <c:pt idx="6006">
                  <c:v>4.874946</c:v>
                </c:pt>
                <c:pt idx="6007">
                  <c:v>3.81629</c:v>
                </c:pt>
                <c:pt idx="6008">
                  <c:v>4.879669</c:v>
                </c:pt>
                <c:pt idx="6009">
                  <c:v>4.707172</c:v>
                </c:pt>
                <c:pt idx="6010">
                  <c:v>4.146606</c:v>
                </c:pt>
                <c:pt idx="6011">
                  <c:v>7.079051</c:v>
                </c:pt>
                <c:pt idx="6012">
                  <c:v>5.357376</c:v>
                </c:pt>
                <c:pt idx="6013">
                  <c:v>5.607159</c:v>
                </c:pt>
                <c:pt idx="6014">
                  <c:v>3.495072</c:v>
                </c:pt>
                <c:pt idx="6015">
                  <c:v>3.313748</c:v>
                </c:pt>
                <c:pt idx="6016">
                  <c:v>4.951716</c:v>
                </c:pt>
                <c:pt idx="6017">
                  <c:v>4.961976</c:v>
                </c:pt>
                <c:pt idx="6018">
                  <c:v>5.074534</c:v>
                </c:pt>
                <c:pt idx="6019">
                  <c:v>3.380101</c:v>
                </c:pt>
                <c:pt idx="6020">
                  <c:v>3.912187</c:v>
                </c:pt>
                <c:pt idx="6021">
                  <c:v>4.940373</c:v>
                </c:pt>
                <c:pt idx="6022">
                  <c:v>3.639584</c:v>
                </c:pt>
                <c:pt idx="6023">
                  <c:v>3.975363</c:v>
                </c:pt>
                <c:pt idx="6024">
                  <c:v>3.733665</c:v>
                </c:pt>
                <c:pt idx="6025">
                  <c:v>5.390172</c:v>
                </c:pt>
                <c:pt idx="6026">
                  <c:v>5.25651</c:v>
                </c:pt>
                <c:pt idx="6027">
                  <c:v>4.451916</c:v>
                </c:pt>
                <c:pt idx="6028">
                  <c:v>6.094126</c:v>
                </c:pt>
                <c:pt idx="6029">
                  <c:v>4.626879</c:v>
                </c:pt>
                <c:pt idx="6030">
                  <c:v>4.131912</c:v>
                </c:pt>
                <c:pt idx="6031">
                  <c:v>5.010427</c:v>
                </c:pt>
                <c:pt idx="6032">
                  <c:v>4.684094</c:v>
                </c:pt>
                <c:pt idx="6033">
                  <c:v>4.712999</c:v>
                </c:pt>
                <c:pt idx="6034">
                  <c:v>3.869669</c:v>
                </c:pt>
                <c:pt idx="6035">
                  <c:v>4.707853</c:v>
                </c:pt>
                <c:pt idx="6036">
                  <c:v>5.096216</c:v>
                </c:pt>
                <c:pt idx="6037">
                  <c:v>4.935823</c:v>
                </c:pt>
                <c:pt idx="6038">
                  <c:v>3.493675</c:v>
                </c:pt>
                <c:pt idx="6039">
                  <c:v>3.869552</c:v>
                </c:pt>
                <c:pt idx="6040">
                  <c:v>6.530963</c:v>
                </c:pt>
                <c:pt idx="6041">
                  <c:v>6.659207999999999</c:v>
                </c:pt>
                <c:pt idx="6042">
                  <c:v>4.018844</c:v>
                </c:pt>
                <c:pt idx="6043">
                  <c:v>3.432756</c:v>
                </c:pt>
                <c:pt idx="6044">
                  <c:v>3.34396</c:v>
                </c:pt>
                <c:pt idx="6045">
                  <c:v>3.694573</c:v>
                </c:pt>
                <c:pt idx="6046">
                  <c:v>4.051117</c:v>
                </c:pt>
                <c:pt idx="6047">
                  <c:v>4.928276</c:v>
                </c:pt>
                <c:pt idx="6048">
                  <c:v>5.163792</c:v>
                </c:pt>
                <c:pt idx="6049">
                  <c:v>4.774528</c:v>
                </c:pt>
                <c:pt idx="6050">
                  <c:v>5.562198</c:v>
                </c:pt>
                <c:pt idx="6051">
                  <c:v>4.711073</c:v>
                </c:pt>
                <c:pt idx="6052">
                  <c:v>3.430229</c:v>
                </c:pt>
                <c:pt idx="6053">
                  <c:v>4.939602</c:v>
                </c:pt>
                <c:pt idx="6054">
                  <c:v>4.563749</c:v>
                </c:pt>
                <c:pt idx="6055">
                  <c:v>4.609288</c:v>
                </c:pt>
                <c:pt idx="6056">
                  <c:v>5.094428</c:v>
                </c:pt>
                <c:pt idx="6057">
                  <c:v>4.816103</c:v>
                </c:pt>
                <c:pt idx="6058">
                  <c:v>6.038045</c:v>
                </c:pt>
                <c:pt idx="6059">
                  <c:v>3.898611</c:v>
                </c:pt>
                <c:pt idx="6060">
                  <c:v>3.947297</c:v>
                </c:pt>
                <c:pt idx="6061">
                  <c:v>3.388991</c:v>
                </c:pt>
                <c:pt idx="6062">
                  <c:v>3.470515</c:v>
                </c:pt>
                <c:pt idx="6063">
                  <c:v>4.684017</c:v>
                </c:pt>
                <c:pt idx="6064">
                  <c:v>5.229658</c:v>
                </c:pt>
                <c:pt idx="6065">
                  <c:v>3.799639</c:v>
                </c:pt>
                <c:pt idx="6066">
                  <c:v>3.239739</c:v>
                </c:pt>
                <c:pt idx="6067">
                  <c:v>4.792692</c:v>
                </c:pt>
                <c:pt idx="6068">
                  <c:v>3.56268</c:v>
                </c:pt>
                <c:pt idx="6069">
                  <c:v>4.741409</c:v>
                </c:pt>
                <c:pt idx="6070">
                  <c:v>5.613751</c:v>
                </c:pt>
                <c:pt idx="6071">
                  <c:v>5.14204</c:v>
                </c:pt>
                <c:pt idx="6072">
                  <c:v>8.638793</c:v>
                </c:pt>
                <c:pt idx="6073">
                  <c:v>7.346556</c:v>
                </c:pt>
                <c:pt idx="6074">
                  <c:v>4.872103</c:v>
                </c:pt>
                <c:pt idx="6075">
                  <c:v>5.003132</c:v>
                </c:pt>
                <c:pt idx="6076">
                  <c:v>5.456976</c:v>
                </c:pt>
                <c:pt idx="6077">
                  <c:v>4.951175</c:v>
                </c:pt>
                <c:pt idx="6078">
                  <c:v>3.759351</c:v>
                </c:pt>
                <c:pt idx="6079">
                  <c:v>4.023092</c:v>
                </c:pt>
                <c:pt idx="6080">
                  <c:v>3.323331</c:v>
                </c:pt>
                <c:pt idx="6081">
                  <c:v>5.08708</c:v>
                </c:pt>
                <c:pt idx="6082">
                  <c:v>5.829551</c:v>
                </c:pt>
                <c:pt idx="6083">
                  <c:v>4.385014</c:v>
                </c:pt>
                <c:pt idx="6084">
                  <c:v>4.840932</c:v>
                </c:pt>
                <c:pt idx="6085">
                  <c:v>6.142492</c:v>
                </c:pt>
                <c:pt idx="6086">
                  <c:v>7.536439</c:v>
                </c:pt>
                <c:pt idx="6087">
                  <c:v>3.459411</c:v>
                </c:pt>
                <c:pt idx="6088">
                  <c:v>3.647742</c:v>
                </c:pt>
                <c:pt idx="6089">
                  <c:v>3.265027</c:v>
                </c:pt>
                <c:pt idx="6090">
                  <c:v>3.343302</c:v>
                </c:pt>
                <c:pt idx="6091">
                  <c:v>4.865056</c:v>
                </c:pt>
                <c:pt idx="6092">
                  <c:v>5.06244</c:v>
                </c:pt>
                <c:pt idx="6093">
                  <c:v>3.662561</c:v>
                </c:pt>
                <c:pt idx="6094">
                  <c:v>3.533092</c:v>
                </c:pt>
                <c:pt idx="6095">
                  <c:v>5.149055</c:v>
                </c:pt>
                <c:pt idx="6096">
                  <c:v>3.140708</c:v>
                </c:pt>
                <c:pt idx="6097">
                  <c:v>3.681923</c:v>
                </c:pt>
                <c:pt idx="6098">
                  <c:v>4.607065</c:v>
                </c:pt>
                <c:pt idx="6099">
                  <c:v>5.185428</c:v>
                </c:pt>
                <c:pt idx="6100">
                  <c:v>5.060151</c:v>
                </c:pt>
                <c:pt idx="6101">
                  <c:v>5.969252</c:v>
                </c:pt>
                <c:pt idx="6102">
                  <c:v>6.483121</c:v>
                </c:pt>
                <c:pt idx="6103">
                  <c:v>3.704056</c:v>
                </c:pt>
                <c:pt idx="6104">
                  <c:v>3.255877</c:v>
                </c:pt>
                <c:pt idx="6105">
                  <c:v>3.530339</c:v>
                </c:pt>
                <c:pt idx="6106">
                  <c:v>5.615344999999999</c:v>
                </c:pt>
                <c:pt idx="6107">
                  <c:v>3.43142</c:v>
                </c:pt>
                <c:pt idx="6108">
                  <c:v>3.484367</c:v>
                </c:pt>
                <c:pt idx="6109">
                  <c:v>3.907443</c:v>
                </c:pt>
                <c:pt idx="6110">
                  <c:v>3.286808</c:v>
                </c:pt>
                <c:pt idx="6111">
                  <c:v>3.337111</c:v>
                </c:pt>
                <c:pt idx="6112">
                  <c:v>3.499237</c:v>
                </c:pt>
                <c:pt idx="6113">
                  <c:v>5.238185</c:v>
                </c:pt>
                <c:pt idx="6114">
                  <c:v>5.046714</c:v>
                </c:pt>
                <c:pt idx="6115">
                  <c:v>4.970936</c:v>
                </c:pt>
                <c:pt idx="6116">
                  <c:v>5.642713</c:v>
                </c:pt>
                <c:pt idx="6117">
                  <c:v>4.958881</c:v>
                </c:pt>
                <c:pt idx="6118">
                  <c:v>3.701832</c:v>
                </c:pt>
                <c:pt idx="6119">
                  <c:v>3.641059</c:v>
                </c:pt>
                <c:pt idx="6120">
                  <c:v>3.254401</c:v>
                </c:pt>
                <c:pt idx="6121">
                  <c:v>5.212677</c:v>
                </c:pt>
                <c:pt idx="6122">
                  <c:v>5.276359</c:v>
                </c:pt>
                <c:pt idx="6123">
                  <c:v>3.335035</c:v>
                </c:pt>
                <c:pt idx="6124">
                  <c:v>3.537937</c:v>
                </c:pt>
                <c:pt idx="6125">
                  <c:v>3.349541</c:v>
                </c:pt>
                <c:pt idx="6126">
                  <c:v>4.746514</c:v>
                </c:pt>
                <c:pt idx="6127">
                  <c:v>3.381837</c:v>
                </c:pt>
                <c:pt idx="6128">
                  <c:v>5.091983</c:v>
                </c:pt>
                <c:pt idx="6129">
                  <c:v>7.927322</c:v>
                </c:pt>
                <c:pt idx="6130">
                  <c:v>5.805868</c:v>
                </c:pt>
                <c:pt idx="6131">
                  <c:v>4.660238</c:v>
                </c:pt>
                <c:pt idx="6132">
                  <c:v>3.980642</c:v>
                </c:pt>
                <c:pt idx="6133">
                  <c:v>3.888527</c:v>
                </c:pt>
                <c:pt idx="6134">
                  <c:v>3.699879</c:v>
                </c:pt>
                <c:pt idx="6135">
                  <c:v>4.895282</c:v>
                </c:pt>
                <c:pt idx="6136">
                  <c:v>5.039063</c:v>
                </c:pt>
                <c:pt idx="6137">
                  <c:v>3.548765</c:v>
                </c:pt>
                <c:pt idx="6138">
                  <c:v>3.686535</c:v>
                </c:pt>
                <c:pt idx="6139">
                  <c:v>3.532637</c:v>
                </c:pt>
                <c:pt idx="6140">
                  <c:v>3.71696</c:v>
                </c:pt>
                <c:pt idx="6141">
                  <c:v>3.379066</c:v>
                </c:pt>
                <c:pt idx="6142">
                  <c:v>4.639514</c:v>
                </c:pt>
                <c:pt idx="6143">
                  <c:v>3.477843</c:v>
                </c:pt>
                <c:pt idx="6144">
                  <c:v>3.401867</c:v>
                </c:pt>
                <c:pt idx="6145">
                  <c:v>7.123641</c:v>
                </c:pt>
                <c:pt idx="6146">
                  <c:v>6.635131</c:v>
                </c:pt>
                <c:pt idx="6147">
                  <c:v>3.476174</c:v>
                </c:pt>
                <c:pt idx="6148">
                  <c:v>5.146957</c:v>
                </c:pt>
                <c:pt idx="6149">
                  <c:v>4.77559</c:v>
                </c:pt>
                <c:pt idx="6150">
                  <c:v>4.693827</c:v>
                </c:pt>
                <c:pt idx="6151">
                  <c:v>5.010676</c:v>
                </c:pt>
                <c:pt idx="6152">
                  <c:v>4.779848</c:v>
                </c:pt>
                <c:pt idx="6153">
                  <c:v>3.868085</c:v>
                </c:pt>
                <c:pt idx="6154">
                  <c:v>5.008406</c:v>
                </c:pt>
                <c:pt idx="6155">
                  <c:v>3.454111</c:v>
                </c:pt>
                <c:pt idx="6156">
                  <c:v>4.86449</c:v>
                </c:pt>
                <c:pt idx="6157">
                  <c:v>3.615659</c:v>
                </c:pt>
                <c:pt idx="6158">
                  <c:v>5.89956</c:v>
                </c:pt>
                <c:pt idx="6159">
                  <c:v>4.000384</c:v>
                </c:pt>
                <c:pt idx="6160">
                  <c:v>6.335258</c:v>
                </c:pt>
                <c:pt idx="6161">
                  <c:v>3.757922</c:v>
                </c:pt>
                <c:pt idx="6162">
                  <c:v>3.179638</c:v>
                </c:pt>
                <c:pt idx="6163">
                  <c:v>5.136033</c:v>
                </c:pt>
                <c:pt idx="6164">
                  <c:v>3.696166</c:v>
                </c:pt>
                <c:pt idx="6165">
                  <c:v>3.515835</c:v>
                </c:pt>
                <c:pt idx="6166">
                  <c:v>3.476784</c:v>
                </c:pt>
                <c:pt idx="6167">
                  <c:v>3.394875</c:v>
                </c:pt>
                <c:pt idx="6168">
                  <c:v>4.803089</c:v>
                </c:pt>
                <c:pt idx="6169">
                  <c:v>4.610472</c:v>
                </c:pt>
                <c:pt idx="6170">
                  <c:v>3.674085</c:v>
                </c:pt>
                <c:pt idx="6171">
                  <c:v>4.232461</c:v>
                </c:pt>
                <c:pt idx="6172">
                  <c:v>5.382418</c:v>
                </c:pt>
                <c:pt idx="6173">
                  <c:v>3.262407</c:v>
                </c:pt>
                <c:pt idx="6174">
                  <c:v>3.338552</c:v>
                </c:pt>
                <c:pt idx="6175">
                  <c:v>3.410858</c:v>
                </c:pt>
                <c:pt idx="6176">
                  <c:v>4.000863</c:v>
                </c:pt>
                <c:pt idx="6177">
                  <c:v>3.588478</c:v>
                </c:pt>
                <c:pt idx="6178">
                  <c:v>4.680901</c:v>
                </c:pt>
                <c:pt idx="6179">
                  <c:v>4.485859</c:v>
                </c:pt>
                <c:pt idx="6180">
                  <c:v>5.015287</c:v>
                </c:pt>
                <c:pt idx="6181">
                  <c:v>3.553625</c:v>
                </c:pt>
                <c:pt idx="6182">
                  <c:v>5.672213</c:v>
                </c:pt>
                <c:pt idx="6183">
                  <c:v>6.245563</c:v>
                </c:pt>
                <c:pt idx="6184">
                  <c:v>5.232172</c:v>
                </c:pt>
                <c:pt idx="6185">
                  <c:v>5.48829</c:v>
                </c:pt>
                <c:pt idx="6186">
                  <c:v>4.77226</c:v>
                </c:pt>
                <c:pt idx="6187">
                  <c:v>3.632056</c:v>
                </c:pt>
                <c:pt idx="6188">
                  <c:v>4.946169</c:v>
                </c:pt>
                <c:pt idx="6189">
                  <c:v>4.5878</c:v>
                </c:pt>
                <c:pt idx="6190">
                  <c:v>4.859316</c:v>
                </c:pt>
                <c:pt idx="6191">
                  <c:v>4.432776</c:v>
                </c:pt>
                <c:pt idx="6192">
                  <c:v>3.50883</c:v>
                </c:pt>
                <c:pt idx="6193">
                  <c:v>3.46654</c:v>
                </c:pt>
                <c:pt idx="6194">
                  <c:v>5.057423</c:v>
                </c:pt>
                <c:pt idx="6195">
                  <c:v>3.514367</c:v>
                </c:pt>
                <c:pt idx="6196">
                  <c:v>3.30372</c:v>
                </c:pt>
                <c:pt idx="6197">
                  <c:v>5.090298</c:v>
                </c:pt>
                <c:pt idx="6198">
                  <c:v>4.64645</c:v>
                </c:pt>
                <c:pt idx="6199">
                  <c:v>4.552207</c:v>
                </c:pt>
                <c:pt idx="6200">
                  <c:v>7.019721</c:v>
                </c:pt>
                <c:pt idx="6201">
                  <c:v>5.829257</c:v>
                </c:pt>
                <c:pt idx="6202">
                  <c:v>4.177985</c:v>
                </c:pt>
                <c:pt idx="6203">
                  <c:v>5.077047</c:v>
                </c:pt>
                <c:pt idx="6204">
                  <c:v>4.394437</c:v>
                </c:pt>
                <c:pt idx="6205">
                  <c:v>4.984125</c:v>
                </c:pt>
                <c:pt idx="6206">
                  <c:v>5.530715</c:v>
                </c:pt>
                <c:pt idx="6207">
                  <c:v>4.278448</c:v>
                </c:pt>
                <c:pt idx="6208">
                  <c:v>4.156305</c:v>
                </c:pt>
                <c:pt idx="6209">
                  <c:v>6.02617</c:v>
                </c:pt>
                <c:pt idx="6210">
                  <c:v>4.752654</c:v>
                </c:pt>
                <c:pt idx="6211">
                  <c:v>4.74045</c:v>
                </c:pt>
                <c:pt idx="6212">
                  <c:v>5.416726</c:v>
                </c:pt>
                <c:pt idx="6213">
                  <c:v>6.305991</c:v>
                </c:pt>
                <c:pt idx="6214">
                  <c:v>6.720642</c:v>
                </c:pt>
                <c:pt idx="6215">
                  <c:v>6.002633</c:v>
                </c:pt>
                <c:pt idx="6216">
                  <c:v>4.121762</c:v>
                </c:pt>
                <c:pt idx="6217">
                  <c:v>4.351836</c:v>
                </c:pt>
                <c:pt idx="6218">
                  <c:v>4.074998</c:v>
                </c:pt>
                <c:pt idx="6219">
                  <c:v>5.890221</c:v>
                </c:pt>
                <c:pt idx="6220">
                  <c:v>3.871364</c:v>
                </c:pt>
                <c:pt idx="6221">
                  <c:v>3.822164</c:v>
                </c:pt>
                <c:pt idx="6222">
                  <c:v>4.184727</c:v>
                </c:pt>
                <c:pt idx="6223">
                  <c:v>4.789702</c:v>
                </c:pt>
                <c:pt idx="6224">
                  <c:v>4.726962</c:v>
                </c:pt>
                <c:pt idx="6225">
                  <c:v>4.388049</c:v>
                </c:pt>
                <c:pt idx="6226">
                  <c:v>5.951837</c:v>
                </c:pt>
                <c:pt idx="6227">
                  <c:v>5.134139</c:v>
                </c:pt>
                <c:pt idx="6228">
                  <c:v>6.671417</c:v>
                </c:pt>
                <c:pt idx="6229">
                  <c:v>6.445662</c:v>
                </c:pt>
                <c:pt idx="6230">
                  <c:v>5.477053</c:v>
                </c:pt>
                <c:pt idx="6231">
                  <c:v>4.916126</c:v>
                </c:pt>
                <c:pt idx="6232">
                  <c:v>4.702182</c:v>
                </c:pt>
                <c:pt idx="6233">
                  <c:v>4.12616</c:v>
                </c:pt>
                <c:pt idx="6234">
                  <c:v>5.344355</c:v>
                </c:pt>
                <c:pt idx="6235">
                  <c:v>3.715975</c:v>
                </c:pt>
                <c:pt idx="6236">
                  <c:v>5.06341</c:v>
                </c:pt>
                <c:pt idx="6237">
                  <c:v>4.82008</c:v>
                </c:pt>
                <c:pt idx="6238">
                  <c:v>5.22477</c:v>
                </c:pt>
                <c:pt idx="6239">
                  <c:v>5.972843</c:v>
                </c:pt>
                <c:pt idx="6240">
                  <c:v>3.746008</c:v>
                </c:pt>
                <c:pt idx="6241">
                  <c:v>5.270692</c:v>
                </c:pt>
                <c:pt idx="6242">
                  <c:v>6.575102</c:v>
                </c:pt>
                <c:pt idx="6243">
                  <c:v>5.347584</c:v>
                </c:pt>
                <c:pt idx="6244">
                  <c:v>3.652116</c:v>
                </c:pt>
                <c:pt idx="6245">
                  <c:v>3.189201</c:v>
                </c:pt>
                <c:pt idx="6246">
                  <c:v>4.706268</c:v>
                </c:pt>
                <c:pt idx="6247">
                  <c:v>4.981797</c:v>
                </c:pt>
                <c:pt idx="6248">
                  <c:v>4.910185</c:v>
                </c:pt>
                <c:pt idx="6249">
                  <c:v>3.597036</c:v>
                </c:pt>
                <c:pt idx="6250">
                  <c:v>4.037458</c:v>
                </c:pt>
                <c:pt idx="6251">
                  <c:v>4.575104</c:v>
                </c:pt>
                <c:pt idx="6252">
                  <c:v>4.461962</c:v>
                </c:pt>
                <c:pt idx="6253">
                  <c:v>3.679179</c:v>
                </c:pt>
                <c:pt idx="6254">
                  <c:v>3.965625</c:v>
                </c:pt>
                <c:pt idx="6255">
                  <c:v>4.909917</c:v>
                </c:pt>
                <c:pt idx="6256">
                  <c:v>5.264752</c:v>
                </c:pt>
                <c:pt idx="6257">
                  <c:v>5.13751</c:v>
                </c:pt>
                <c:pt idx="6258">
                  <c:v>4.721231</c:v>
                </c:pt>
                <c:pt idx="6259">
                  <c:v>3.821465</c:v>
                </c:pt>
                <c:pt idx="6260">
                  <c:v>3.84004</c:v>
                </c:pt>
                <c:pt idx="6261">
                  <c:v>4.74005</c:v>
                </c:pt>
                <c:pt idx="6262">
                  <c:v>4.941623</c:v>
                </c:pt>
                <c:pt idx="6263">
                  <c:v>3.646526</c:v>
                </c:pt>
                <c:pt idx="6264">
                  <c:v>3.321197</c:v>
                </c:pt>
                <c:pt idx="6265">
                  <c:v>3.359539</c:v>
                </c:pt>
                <c:pt idx="6266">
                  <c:v>4.797132</c:v>
                </c:pt>
                <c:pt idx="6267">
                  <c:v>5.218283</c:v>
                </c:pt>
                <c:pt idx="6268">
                  <c:v>7.413327</c:v>
                </c:pt>
                <c:pt idx="6269">
                  <c:v>5.966675</c:v>
                </c:pt>
                <c:pt idx="6270">
                  <c:v>3.78268</c:v>
                </c:pt>
                <c:pt idx="6271">
                  <c:v>4.860443</c:v>
                </c:pt>
                <c:pt idx="6272">
                  <c:v>4.963491</c:v>
                </c:pt>
                <c:pt idx="6273">
                  <c:v>4.950616</c:v>
                </c:pt>
                <c:pt idx="6274">
                  <c:v>3.707073</c:v>
                </c:pt>
                <c:pt idx="6275">
                  <c:v>4.018891</c:v>
                </c:pt>
                <c:pt idx="6276">
                  <c:v>4.669857</c:v>
                </c:pt>
                <c:pt idx="6277">
                  <c:v>4.912684</c:v>
                </c:pt>
                <c:pt idx="6278">
                  <c:v>5.595805</c:v>
                </c:pt>
                <c:pt idx="6279">
                  <c:v>4.481869</c:v>
                </c:pt>
                <c:pt idx="6280">
                  <c:v>5.920167</c:v>
                </c:pt>
                <c:pt idx="6281">
                  <c:v>7.031343</c:v>
                </c:pt>
                <c:pt idx="6282">
                  <c:v>5.414206</c:v>
                </c:pt>
                <c:pt idx="6283">
                  <c:v>5.71698</c:v>
                </c:pt>
                <c:pt idx="6284">
                  <c:v>5.108276</c:v>
                </c:pt>
                <c:pt idx="6285">
                  <c:v>3.717463</c:v>
                </c:pt>
                <c:pt idx="6286">
                  <c:v>4.532637</c:v>
                </c:pt>
                <c:pt idx="6287">
                  <c:v>3.80744</c:v>
                </c:pt>
                <c:pt idx="6288">
                  <c:v>4.40278</c:v>
                </c:pt>
                <c:pt idx="6289">
                  <c:v>3.693284</c:v>
                </c:pt>
                <c:pt idx="6290">
                  <c:v>4.94917</c:v>
                </c:pt>
                <c:pt idx="6291">
                  <c:v>4.860599</c:v>
                </c:pt>
                <c:pt idx="6292">
                  <c:v>3.43137</c:v>
                </c:pt>
                <c:pt idx="6293">
                  <c:v>3.296924</c:v>
                </c:pt>
                <c:pt idx="6294">
                  <c:v>4.67882</c:v>
                </c:pt>
                <c:pt idx="6295">
                  <c:v>5.056052</c:v>
                </c:pt>
                <c:pt idx="6296">
                  <c:v>5.208629</c:v>
                </c:pt>
                <c:pt idx="6297">
                  <c:v>3.813115</c:v>
                </c:pt>
                <c:pt idx="6298">
                  <c:v>3.547575</c:v>
                </c:pt>
                <c:pt idx="6299">
                  <c:v>4.812184</c:v>
                </c:pt>
                <c:pt idx="6300">
                  <c:v>4.700112</c:v>
                </c:pt>
                <c:pt idx="6301">
                  <c:v>3.191489</c:v>
                </c:pt>
                <c:pt idx="6302">
                  <c:v>3.858094</c:v>
                </c:pt>
                <c:pt idx="6303">
                  <c:v>6.365623</c:v>
                </c:pt>
                <c:pt idx="6304">
                  <c:v>3.402184</c:v>
                </c:pt>
                <c:pt idx="6305">
                  <c:v>4.694459</c:v>
                </c:pt>
                <c:pt idx="6306">
                  <c:v>4.811639</c:v>
                </c:pt>
                <c:pt idx="6307">
                  <c:v>4.942534</c:v>
                </c:pt>
                <c:pt idx="6308">
                  <c:v>5.348608</c:v>
                </c:pt>
                <c:pt idx="6309">
                  <c:v>3.294449</c:v>
                </c:pt>
                <c:pt idx="6310">
                  <c:v>7.117127</c:v>
                </c:pt>
                <c:pt idx="6311">
                  <c:v>6.44926</c:v>
                </c:pt>
                <c:pt idx="6312">
                  <c:v>5.212926</c:v>
                </c:pt>
                <c:pt idx="6313">
                  <c:v>5.745208</c:v>
                </c:pt>
                <c:pt idx="6314">
                  <c:v>5.094229</c:v>
                </c:pt>
                <c:pt idx="6315">
                  <c:v>3.406337</c:v>
                </c:pt>
                <c:pt idx="6316">
                  <c:v>5.212674</c:v>
                </c:pt>
                <c:pt idx="6317">
                  <c:v>4.361159</c:v>
                </c:pt>
                <c:pt idx="6318">
                  <c:v>3.446462</c:v>
                </c:pt>
                <c:pt idx="6319">
                  <c:v>3.747349</c:v>
                </c:pt>
                <c:pt idx="6320">
                  <c:v>3.551834</c:v>
                </c:pt>
                <c:pt idx="6321">
                  <c:v>3.333519</c:v>
                </c:pt>
                <c:pt idx="6322">
                  <c:v>5.375336</c:v>
                </c:pt>
                <c:pt idx="6323">
                  <c:v>6.930969</c:v>
                </c:pt>
                <c:pt idx="6324">
                  <c:v>5.117522</c:v>
                </c:pt>
                <c:pt idx="6325">
                  <c:v>5.648853</c:v>
                </c:pt>
                <c:pt idx="6326">
                  <c:v>3.678393</c:v>
                </c:pt>
                <c:pt idx="6327">
                  <c:v>5.039416</c:v>
                </c:pt>
                <c:pt idx="6328">
                  <c:v>4.698078</c:v>
                </c:pt>
                <c:pt idx="6329">
                  <c:v>3.45155</c:v>
                </c:pt>
                <c:pt idx="6330">
                  <c:v>5.222311</c:v>
                </c:pt>
                <c:pt idx="6331">
                  <c:v>3.898374</c:v>
                </c:pt>
                <c:pt idx="6332">
                  <c:v>3.405731</c:v>
                </c:pt>
                <c:pt idx="6333">
                  <c:v>4.821888</c:v>
                </c:pt>
                <c:pt idx="6334">
                  <c:v>3.246358</c:v>
                </c:pt>
                <c:pt idx="6335">
                  <c:v>3.340564</c:v>
                </c:pt>
                <c:pt idx="6336">
                  <c:v>5.274718</c:v>
                </c:pt>
                <c:pt idx="6337">
                  <c:v>7.698631</c:v>
                </c:pt>
                <c:pt idx="6338">
                  <c:v>6.735795</c:v>
                </c:pt>
                <c:pt idx="6339">
                  <c:v>5.74441</c:v>
                </c:pt>
                <c:pt idx="6340">
                  <c:v>3.210502</c:v>
                </c:pt>
                <c:pt idx="6341">
                  <c:v>4.596172</c:v>
                </c:pt>
                <c:pt idx="6342">
                  <c:v>3.226276</c:v>
                </c:pt>
                <c:pt idx="6343">
                  <c:v>3.194178</c:v>
                </c:pt>
                <c:pt idx="6344">
                  <c:v>3.87655</c:v>
                </c:pt>
                <c:pt idx="6345">
                  <c:v>3.574469</c:v>
                </c:pt>
                <c:pt idx="6346">
                  <c:v>3.305569</c:v>
                </c:pt>
                <c:pt idx="6347">
                  <c:v>3.913026</c:v>
                </c:pt>
                <c:pt idx="6348">
                  <c:v>3.330323</c:v>
                </c:pt>
                <c:pt idx="6349">
                  <c:v>3.800766</c:v>
                </c:pt>
                <c:pt idx="6350">
                  <c:v>3.986278</c:v>
                </c:pt>
                <c:pt idx="6351">
                  <c:v>5.738921</c:v>
                </c:pt>
                <c:pt idx="6352">
                  <c:v>8.387753</c:v>
                </c:pt>
                <c:pt idx="6353">
                  <c:v>6.516447</c:v>
                </c:pt>
                <c:pt idx="6354">
                  <c:v>3.750105</c:v>
                </c:pt>
                <c:pt idx="6355">
                  <c:v>3.342255</c:v>
                </c:pt>
                <c:pt idx="6356">
                  <c:v>4.556563</c:v>
                </c:pt>
                <c:pt idx="6357">
                  <c:v>3.27069</c:v>
                </c:pt>
                <c:pt idx="6358">
                  <c:v>3.298494</c:v>
                </c:pt>
                <c:pt idx="6359">
                  <c:v>3.217205</c:v>
                </c:pt>
                <c:pt idx="6360">
                  <c:v>4.160396</c:v>
                </c:pt>
                <c:pt idx="6361">
                  <c:v>3.378</c:v>
                </c:pt>
                <c:pt idx="6362">
                  <c:v>3.397502</c:v>
                </c:pt>
                <c:pt idx="6363">
                  <c:v>5.235046</c:v>
                </c:pt>
                <c:pt idx="6364">
                  <c:v>4.771259</c:v>
                </c:pt>
                <c:pt idx="6365">
                  <c:v>4.87019</c:v>
                </c:pt>
                <c:pt idx="6366">
                  <c:v>4.585526</c:v>
                </c:pt>
                <c:pt idx="6367">
                  <c:v>4.734579</c:v>
                </c:pt>
                <c:pt idx="6368">
                  <c:v>3.910501</c:v>
                </c:pt>
                <c:pt idx="6369">
                  <c:v>3.858746</c:v>
                </c:pt>
                <c:pt idx="6370">
                  <c:v>3.639857</c:v>
                </c:pt>
                <c:pt idx="6371">
                  <c:v>4.194128</c:v>
                </c:pt>
                <c:pt idx="6372">
                  <c:v>3.490509</c:v>
                </c:pt>
                <c:pt idx="6373">
                  <c:v>3.610741</c:v>
                </c:pt>
                <c:pt idx="6374">
                  <c:v>3.826383</c:v>
                </c:pt>
                <c:pt idx="6375">
                  <c:v>3.578193</c:v>
                </c:pt>
                <c:pt idx="6376">
                  <c:v>3.384882</c:v>
                </c:pt>
                <c:pt idx="6377">
                  <c:v>4.703252</c:v>
                </c:pt>
                <c:pt idx="6378">
                  <c:v>3.689523</c:v>
                </c:pt>
                <c:pt idx="6379">
                  <c:v>3.303674</c:v>
                </c:pt>
                <c:pt idx="6380">
                  <c:v>3.688755</c:v>
                </c:pt>
                <c:pt idx="6381">
                  <c:v>3.510788</c:v>
                </c:pt>
                <c:pt idx="6382">
                  <c:v>4.705834</c:v>
                </c:pt>
                <c:pt idx="6383">
                  <c:v>6.926731</c:v>
                </c:pt>
                <c:pt idx="6384">
                  <c:v>6.3772</c:v>
                </c:pt>
                <c:pt idx="6385">
                  <c:v>3.695934</c:v>
                </c:pt>
                <c:pt idx="6386">
                  <c:v>3.424695</c:v>
                </c:pt>
                <c:pt idx="6387">
                  <c:v>4.860075</c:v>
                </c:pt>
                <c:pt idx="6388">
                  <c:v>4.813918</c:v>
                </c:pt>
                <c:pt idx="6389">
                  <c:v>3.34521</c:v>
                </c:pt>
                <c:pt idx="6390">
                  <c:v>4.496847</c:v>
                </c:pt>
                <c:pt idx="6391">
                  <c:v>3.504045</c:v>
                </c:pt>
                <c:pt idx="6392">
                  <c:v>4.988526</c:v>
                </c:pt>
                <c:pt idx="6393">
                  <c:v>4.166429</c:v>
                </c:pt>
                <c:pt idx="6394">
                  <c:v>3.433491</c:v>
                </c:pt>
                <c:pt idx="6395">
                  <c:v>3.840275</c:v>
                </c:pt>
                <c:pt idx="6396">
                  <c:v>3.973556</c:v>
                </c:pt>
                <c:pt idx="6397">
                  <c:v>5.26484</c:v>
                </c:pt>
                <c:pt idx="6398">
                  <c:v>6.172451</c:v>
                </c:pt>
                <c:pt idx="6399">
                  <c:v>3.610415</c:v>
                </c:pt>
                <c:pt idx="6400">
                  <c:v>3.186875</c:v>
                </c:pt>
                <c:pt idx="6401">
                  <c:v>4.04763</c:v>
                </c:pt>
                <c:pt idx="6402">
                  <c:v>3.513648</c:v>
                </c:pt>
                <c:pt idx="6403">
                  <c:v>3.779343</c:v>
                </c:pt>
                <c:pt idx="6404">
                  <c:v>3.365961</c:v>
                </c:pt>
                <c:pt idx="6405">
                  <c:v>4.78751</c:v>
                </c:pt>
                <c:pt idx="6406">
                  <c:v>3.375249</c:v>
                </c:pt>
                <c:pt idx="6407">
                  <c:v>5.605</c:v>
                </c:pt>
                <c:pt idx="6408">
                  <c:v>5.60934</c:v>
                </c:pt>
                <c:pt idx="6409">
                  <c:v>5.227591</c:v>
                </c:pt>
                <c:pt idx="6410">
                  <c:v>6.180639</c:v>
                </c:pt>
                <c:pt idx="6411">
                  <c:v>4.756847</c:v>
                </c:pt>
                <c:pt idx="6412">
                  <c:v>3.228893</c:v>
                </c:pt>
                <c:pt idx="6413">
                  <c:v>3.845163</c:v>
                </c:pt>
                <c:pt idx="6414">
                  <c:v>3.631873</c:v>
                </c:pt>
                <c:pt idx="6415">
                  <c:v>4.989352</c:v>
                </c:pt>
                <c:pt idx="6416">
                  <c:v>3.715916</c:v>
                </c:pt>
                <c:pt idx="6417">
                  <c:v>3.388611</c:v>
                </c:pt>
                <c:pt idx="6418">
                  <c:v>3.32833</c:v>
                </c:pt>
                <c:pt idx="6419">
                  <c:v>4.399863</c:v>
                </c:pt>
                <c:pt idx="6420">
                  <c:v>7.54193</c:v>
                </c:pt>
                <c:pt idx="6421">
                  <c:v>5.124209</c:v>
                </c:pt>
                <c:pt idx="6422">
                  <c:v>3.654969</c:v>
                </c:pt>
                <c:pt idx="6423">
                  <c:v>4.438142</c:v>
                </c:pt>
                <c:pt idx="6424">
                  <c:v>3.70675</c:v>
                </c:pt>
                <c:pt idx="6425">
                  <c:v>4.518775</c:v>
                </c:pt>
                <c:pt idx="6426">
                  <c:v>3.405779</c:v>
                </c:pt>
                <c:pt idx="6427">
                  <c:v>4.321033</c:v>
                </c:pt>
                <c:pt idx="6428">
                  <c:v>4.791909</c:v>
                </c:pt>
                <c:pt idx="6429">
                  <c:v>4.847389</c:v>
                </c:pt>
                <c:pt idx="6430">
                  <c:v>4.698863</c:v>
                </c:pt>
                <c:pt idx="6431">
                  <c:v>4.565659</c:v>
                </c:pt>
                <c:pt idx="6432">
                  <c:v>4.400374</c:v>
                </c:pt>
                <c:pt idx="6433">
                  <c:v>3.859461</c:v>
                </c:pt>
                <c:pt idx="6434">
                  <c:v>4.636637999999999</c:v>
                </c:pt>
                <c:pt idx="6435">
                  <c:v>3.365592</c:v>
                </c:pt>
                <c:pt idx="6436">
                  <c:v>4.242573</c:v>
                </c:pt>
                <c:pt idx="6437">
                  <c:v>5.245645</c:v>
                </c:pt>
                <c:pt idx="6438">
                  <c:v>5.631961</c:v>
                </c:pt>
                <c:pt idx="6439">
                  <c:v>3.62616</c:v>
                </c:pt>
                <c:pt idx="6440">
                  <c:v>3.597681</c:v>
                </c:pt>
                <c:pt idx="6441">
                  <c:v>3.22628</c:v>
                </c:pt>
                <c:pt idx="6442">
                  <c:v>4.655575</c:v>
                </c:pt>
                <c:pt idx="6443">
                  <c:v>3.332965</c:v>
                </c:pt>
                <c:pt idx="6444">
                  <c:v>3.726844</c:v>
                </c:pt>
                <c:pt idx="6445">
                  <c:v>5.182429</c:v>
                </c:pt>
                <c:pt idx="6446">
                  <c:v>3.817791</c:v>
                </c:pt>
                <c:pt idx="6447">
                  <c:v>3.756835</c:v>
                </c:pt>
                <c:pt idx="6448">
                  <c:v>3.500277</c:v>
                </c:pt>
                <c:pt idx="6449">
                  <c:v>3.619817</c:v>
                </c:pt>
                <c:pt idx="6450">
                  <c:v>4.497928</c:v>
                </c:pt>
                <c:pt idx="6451">
                  <c:v>5.4559</c:v>
                </c:pt>
                <c:pt idx="6452">
                  <c:v>5.081546</c:v>
                </c:pt>
                <c:pt idx="6453">
                  <c:v>3.768609</c:v>
                </c:pt>
                <c:pt idx="6454">
                  <c:v>3.86201</c:v>
                </c:pt>
                <c:pt idx="6455">
                  <c:v>3.733402</c:v>
                </c:pt>
                <c:pt idx="6456">
                  <c:v>4.976504</c:v>
                </c:pt>
                <c:pt idx="6457">
                  <c:v>4.346338</c:v>
                </c:pt>
                <c:pt idx="6458">
                  <c:v>4.626837</c:v>
                </c:pt>
                <c:pt idx="6459">
                  <c:v>3.377078</c:v>
                </c:pt>
                <c:pt idx="6460">
                  <c:v>3.39838</c:v>
                </c:pt>
                <c:pt idx="6461">
                  <c:v>3.533773</c:v>
                </c:pt>
                <c:pt idx="6462">
                  <c:v>4.815681</c:v>
                </c:pt>
                <c:pt idx="6463">
                  <c:v>4.873749</c:v>
                </c:pt>
                <c:pt idx="6464">
                  <c:v>7.027733</c:v>
                </c:pt>
                <c:pt idx="6465">
                  <c:v>6.80031</c:v>
                </c:pt>
                <c:pt idx="6466">
                  <c:v>5.557903</c:v>
                </c:pt>
                <c:pt idx="6467">
                  <c:v>5.552737</c:v>
                </c:pt>
                <c:pt idx="6468">
                  <c:v>3.273272</c:v>
                </c:pt>
                <c:pt idx="6469">
                  <c:v>4.171137</c:v>
                </c:pt>
                <c:pt idx="6470">
                  <c:v>3.703586</c:v>
                </c:pt>
                <c:pt idx="6471">
                  <c:v>5.111617</c:v>
                </c:pt>
                <c:pt idx="6472">
                  <c:v>5.279308</c:v>
                </c:pt>
                <c:pt idx="6473">
                  <c:v>3.849949</c:v>
                </c:pt>
                <c:pt idx="6474">
                  <c:v>3.611305</c:v>
                </c:pt>
                <c:pt idx="6475">
                  <c:v>5.082924</c:v>
                </c:pt>
                <c:pt idx="6476">
                  <c:v>4.548113</c:v>
                </c:pt>
                <c:pt idx="6477">
                  <c:v>4.756382</c:v>
                </c:pt>
                <c:pt idx="6478">
                  <c:v>5.536618</c:v>
                </c:pt>
                <c:pt idx="6479">
                  <c:v>6.801708</c:v>
                </c:pt>
                <c:pt idx="6480">
                  <c:v>5.102208</c:v>
                </c:pt>
                <c:pt idx="6481">
                  <c:v>5.268542</c:v>
                </c:pt>
                <c:pt idx="6482">
                  <c:v>5.02872</c:v>
                </c:pt>
                <c:pt idx="6483">
                  <c:v>4.401082</c:v>
                </c:pt>
                <c:pt idx="6484">
                  <c:v>3.040645</c:v>
                </c:pt>
                <c:pt idx="6485">
                  <c:v>4.881147</c:v>
                </c:pt>
                <c:pt idx="6486">
                  <c:v>4.525495</c:v>
                </c:pt>
                <c:pt idx="6487">
                  <c:v>4.761857</c:v>
                </c:pt>
                <c:pt idx="6488">
                  <c:v>4.64518</c:v>
                </c:pt>
                <c:pt idx="6489">
                  <c:v>4.699571</c:v>
                </c:pt>
                <c:pt idx="6490">
                  <c:v>9.788583</c:v>
                </c:pt>
                <c:pt idx="6491">
                  <c:v>6.494521</c:v>
                </c:pt>
                <c:pt idx="6492">
                  <c:v>5.544683</c:v>
                </c:pt>
                <c:pt idx="6493">
                  <c:v>4.1295</c:v>
                </c:pt>
                <c:pt idx="6494">
                  <c:v>3.805322</c:v>
                </c:pt>
                <c:pt idx="6495">
                  <c:v>4.691146</c:v>
                </c:pt>
                <c:pt idx="6496">
                  <c:v>5.51258</c:v>
                </c:pt>
                <c:pt idx="6497">
                  <c:v>4.962626</c:v>
                </c:pt>
                <c:pt idx="6498">
                  <c:v>4.225773</c:v>
                </c:pt>
                <c:pt idx="6499">
                  <c:v>4.772327</c:v>
                </c:pt>
                <c:pt idx="6500">
                  <c:v>3.72941</c:v>
                </c:pt>
                <c:pt idx="6501">
                  <c:v>4.359194</c:v>
                </c:pt>
                <c:pt idx="6502">
                  <c:v>5.204352</c:v>
                </c:pt>
                <c:pt idx="6503">
                  <c:v>5.089611</c:v>
                </c:pt>
                <c:pt idx="6504">
                  <c:v>4.821058</c:v>
                </c:pt>
                <c:pt idx="6505">
                  <c:v>5.037144</c:v>
                </c:pt>
                <c:pt idx="6506">
                  <c:v>5.038513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974624"/>
        <c:axId val="-2121640640"/>
      </c:scatterChart>
      <c:valAx>
        <c:axId val="-213397462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-2121640640"/>
        <c:crosses val="autoZero"/>
        <c:crossBetween val="midCat"/>
      </c:valAx>
      <c:valAx>
        <c:axId val="-2121640640"/>
        <c:scaling>
          <c:orientation val="minMax"/>
          <c:max val="10.0"/>
        </c:scaling>
        <c:delete val="0"/>
        <c:axPos val="l"/>
        <c:majorGridlines/>
        <c:majorTickMark val="none"/>
        <c:minorTickMark val="none"/>
        <c:tickLblPos val="nextTo"/>
        <c:crossAx val="-2133974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yVal>
            <c:numRef>
              <c:f>'Serial-Wooting (a) RTT'!$A$1:$A$10703</c:f>
              <c:numCache>
                <c:formatCode>General</c:formatCode>
                <c:ptCount val="10703"/>
                <c:pt idx="0">
                  <c:v>10.180721</c:v>
                </c:pt>
                <c:pt idx="1">
                  <c:v>19.502789</c:v>
                </c:pt>
                <c:pt idx="2">
                  <c:v>25.725246</c:v>
                </c:pt>
                <c:pt idx="3">
                  <c:v>9.413077</c:v>
                </c:pt>
                <c:pt idx="4">
                  <c:v>9.823446</c:v>
                </c:pt>
                <c:pt idx="5">
                  <c:v>12.538102</c:v>
                </c:pt>
                <c:pt idx="6">
                  <c:v>12.96194</c:v>
                </c:pt>
                <c:pt idx="7">
                  <c:v>17.842106</c:v>
                </c:pt>
                <c:pt idx="8">
                  <c:v>11.244004</c:v>
                </c:pt>
                <c:pt idx="9">
                  <c:v>13.242943</c:v>
                </c:pt>
                <c:pt idx="10">
                  <c:v>12.371669</c:v>
                </c:pt>
                <c:pt idx="11">
                  <c:v>12.560629</c:v>
                </c:pt>
                <c:pt idx="12">
                  <c:v>15.525218</c:v>
                </c:pt>
                <c:pt idx="13">
                  <c:v>15.276268</c:v>
                </c:pt>
                <c:pt idx="14">
                  <c:v>12.764631</c:v>
                </c:pt>
                <c:pt idx="15">
                  <c:v>13.852012</c:v>
                </c:pt>
                <c:pt idx="16">
                  <c:v>16.636694</c:v>
                </c:pt>
                <c:pt idx="17">
                  <c:v>16.23537</c:v>
                </c:pt>
                <c:pt idx="18">
                  <c:v>19.171065</c:v>
                </c:pt>
                <c:pt idx="19">
                  <c:v>12.533268</c:v>
                </c:pt>
                <c:pt idx="20">
                  <c:v>12.518495</c:v>
                </c:pt>
                <c:pt idx="21">
                  <c:v>18.485915</c:v>
                </c:pt>
                <c:pt idx="22">
                  <c:v>15.412311</c:v>
                </c:pt>
                <c:pt idx="23">
                  <c:v>17.001813</c:v>
                </c:pt>
                <c:pt idx="24">
                  <c:v>16.612597</c:v>
                </c:pt>
                <c:pt idx="25">
                  <c:v>13.391168</c:v>
                </c:pt>
                <c:pt idx="26">
                  <c:v>13.631415</c:v>
                </c:pt>
                <c:pt idx="27">
                  <c:v>13.822131</c:v>
                </c:pt>
                <c:pt idx="28">
                  <c:v>14.893173</c:v>
                </c:pt>
                <c:pt idx="29">
                  <c:v>16.903025</c:v>
                </c:pt>
                <c:pt idx="30">
                  <c:v>23.541561</c:v>
                </c:pt>
                <c:pt idx="31">
                  <c:v>13.491827</c:v>
                </c:pt>
                <c:pt idx="32">
                  <c:v>17.640306</c:v>
                </c:pt>
                <c:pt idx="33">
                  <c:v>10.012661</c:v>
                </c:pt>
                <c:pt idx="34">
                  <c:v>16.519154</c:v>
                </c:pt>
                <c:pt idx="35">
                  <c:v>19.738583</c:v>
                </c:pt>
                <c:pt idx="36">
                  <c:v>8.553022</c:v>
                </c:pt>
                <c:pt idx="37">
                  <c:v>10.749871</c:v>
                </c:pt>
                <c:pt idx="38">
                  <c:v>14.845232</c:v>
                </c:pt>
                <c:pt idx="39">
                  <c:v>16.455516</c:v>
                </c:pt>
                <c:pt idx="40">
                  <c:v>18.255258</c:v>
                </c:pt>
                <c:pt idx="41">
                  <c:v>20.718145</c:v>
                </c:pt>
                <c:pt idx="42">
                  <c:v>14.07007</c:v>
                </c:pt>
                <c:pt idx="43">
                  <c:v>15.044663</c:v>
                </c:pt>
                <c:pt idx="44">
                  <c:v>9.748595</c:v>
                </c:pt>
                <c:pt idx="45">
                  <c:v>17.930132</c:v>
                </c:pt>
                <c:pt idx="46">
                  <c:v>18.280629</c:v>
                </c:pt>
                <c:pt idx="47">
                  <c:v>20.136534</c:v>
                </c:pt>
                <c:pt idx="48">
                  <c:v>8.654418</c:v>
                </c:pt>
                <c:pt idx="49">
                  <c:v>15.854806</c:v>
                </c:pt>
                <c:pt idx="50">
                  <c:v>16.249083</c:v>
                </c:pt>
                <c:pt idx="51">
                  <c:v>21.822158</c:v>
                </c:pt>
                <c:pt idx="52">
                  <c:v>12.950882</c:v>
                </c:pt>
                <c:pt idx="53">
                  <c:v>14.279867</c:v>
                </c:pt>
                <c:pt idx="54">
                  <c:v>13.446523</c:v>
                </c:pt>
                <c:pt idx="55">
                  <c:v>14.900793</c:v>
                </c:pt>
                <c:pt idx="56">
                  <c:v>16.052802</c:v>
                </c:pt>
                <c:pt idx="57">
                  <c:v>12.2785</c:v>
                </c:pt>
                <c:pt idx="58">
                  <c:v>13.259694</c:v>
                </c:pt>
                <c:pt idx="59">
                  <c:v>14.296687</c:v>
                </c:pt>
                <c:pt idx="60">
                  <c:v>19.906548</c:v>
                </c:pt>
                <c:pt idx="61">
                  <c:v>20.166801</c:v>
                </c:pt>
                <c:pt idx="62">
                  <c:v>20.228884</c:v>
                </c:pt>
                <c:pt idx="63">
                  <c:v>17.555513</c:v>
                </c:pt>
                <c:pt idx="64">
                  <c:v>8.86358</c:v>
                </c:pt>
                <c:pt idx="65">
                  <c:v>18.916722</c:v>
                </c:pt>
                <c:pt idx="66">
                  <c:v>21.032256</c:v>
                </c:pt>
                <c:pt idx="67">
                  <c:v>20.497019</c:v>
                </c:pt>
                <c:pt idx="68">
                  <c:v>9.857382</c:v>
                </c:pt>
                <c:pt idx="69">
                  <c:v>11.87707</c:v>
                </c:pt>
                <c:pt idx="70">
                  <c:v>12.9597</c:v>
                </c:pt>
                <c:pt idx="71">
                  <c:v>13.439976</c:v>
                </c:pt>
                <c:pt idx="72">
                  <c:v>16.916112</c:v>
                </c:pt>
                <c:pt idx="73">
                  <c:v>10.26586</c:v>
                </c:pt>
                <c:pt idx="74">
                  <c:v>11.042097</c:v>
                </c:pt>
                <c:pt idx="75">
                  <c:v>15.646081</c:v>
                </c:pt>
                <c:pt idx="76">
                  <c:v>14.2965</c:v>
                </c:pt>
                <c:pt idx="77">
                  <c:v>15.990404</c:v>
                </c:pt>
                <c:pt idx="78">
                  <c:v>22.777725</c:v>
                </c:pt>
                <c:pt idx="79">
                  <c:v>11.774998</c:v>
                </c:pt>
                <c:pt idx="80">
                  <c:v>23.140934</c:v>
                </c:pt>
                <c:pt idx="81">
                  <c:v>15.246624</c:v>
                </c:pt>
                <c:pt idx="82">
                  <c:v>16.463008</c:v>
                </c:pt>
                <c:pt idx="83">
                  <c:v>16.425977</c:v>
                </c:pt>
                <c:pt idx="84">
                  <c:v>12.917024</c:v>
                </c:pt>
                <c:pt idx="85">
                  <c:v>14.511805</c:v>
                </c:pt>
                <c:pt idx="86">
                  <c:v>15.245622</c:v>
                </c:pt>
                <c:pt idx="87">
                  <c:v>10.348535</c:v>
                </c:pt>
                <c:pt idx="88">
                  <c:v>19.002289</c:v>
                </c:pt>
                <c:pt idx="89">
                  <c:v>21.575545</c:v>
                </c:pt>
                <c:pt idx="90">
                  <c:v>15.040689</c:v>
                </c:pt>
                <c:pt idx="91">
                  <c:v>9.932681</c:v>
                </c:pt>
                <c:pt idx="92">
                  <c:v>9.417185</c:v>
                </c:pt>
                <c:pt idx="93">
                  <c:v>22.047286</c:v>
                </c:pt>
                <c:pt idx="94">
                  <c:v>20.820824</c:v>
                </c:pt>
                <c:pt idx="95">
                  <c:v>8.406054</c:v>
                </c:pt>
                <c:pt idx="96">
                  <c:v>9.801438</c:v>
                </c:pt>
                <c:pt idx="97">
                  <c:v>13.322333</c:v>
                </c:pt>
                <c:pt idx="98">
                  <c:v>13.370574</c:v>
                </c:pt>
                <c:pt idx="99">
                  <c:v>14.368742</c:v>
                </c:pt>
                <c:pt idx="100">
                  <c:v>10.556242</c:v>
                </c:pt>
                <c:pt idx="101">
                  <c:v>11.507153</c:v>
                </c:pt>
                <c:pt idx="102">
                  <c:v>12.66585</c:v>
                </c:pt>
                <c:pt idx="103">
                  <c:v>14.437488</c:v>
                </c:pt>
                <c:pt idx="104">
                  <c:v>15.893862</c:v>
                </c:pt>
                <c:pt idx="105">
                  <c:v>16.690857</c:v>
                </c:pt>
                <c:pt idx="106">
                  <c:v>12.477158</c:v>
                </c:pt>
                <c:pt idx="107">
                  <c:v>13.812776</c:v>
                </c:pt>
                <c:pt idx="108">
                  <c:v>21.947716</c:v>
                </c:pt>
                <c:pt idx="109">
                  <c:v>20.923399</c:v>
                </c:pt>
                <c:pt idx="110">
                  <c:v>18.739782</c:v>
                </c:pt>
                <c:pt idx="111">
                  <c:v>17.120266</c:v>
                </c:pt>
                <c:pt idx="112">
                  <c:v>15.854122</c:v>
                </c:pt>
                <c:pt idx="113">
                  <c:v>11.174778</c:v>
                </c:pt>
                <c:pt idx="114">
                  <c:v>14.308101</c:v>
                </c:pt>
                <c:pt idx="115">
                  <c:v>18.144103</c:v>
                </c:pt>
                <c:pt idx="116">
                  <c:v>19.119661</c:v>
                </c:pt>
                <c:pt idx="117">
                  <c:v>12.59949</c:v>
                </c:pt>
                <c:pt idx="118">
                  <c:v>10.022531</c:v>
                </c:pt>
                <c:pt idx="119">
                  <c:v>13.470941</c:v>
                </c:pt>
                <c:pt idx="120">
                  <c:v>24.208002</c:v>
                </c:pt>
                <c:pt idx="121">
                  <c:v>26.068726</c:v>
                </c:pt>
                <c:pt idx="122">
                  <c:v>20.53341</c:v>
                </c:pt>
                <c:pt idx="123">
                  <c:v>10.218858</c:v>
                </c:pt>
                <c:pt idx="124">
                  <c:v>10.664894</c:v>
                </c:pt>
                <c:pt idx="125">
                  <c:v>12.780553</c:v>
                </c:pt>
                <c:pt idx="126">
                  <c:v>15.596935</c:v>
                </c:pt>
                <c:pt idx="127">
                  <c:v>12.89447</c:v>
                </c:pt>
                <c:pt idx="128">
                  <c:v>12.738673</c:v>
                </c:pt>
                <c:pt idx="129">
                  <c:v>17.908454</c:v>
                </c:pt>
                <c:pt idx="130">
                  <c:v>14.403943</c:v>
                </c:pt>
                <c:pt idx="131">
                  <c:v>16.286722</c:v>
                </c:pt>
                <c:pt idx="132">
                  <c:v>11.253865</c:v>
                </c:pt>
                <c:pt idx="133">
                  <c:v>13.335083</c:v>
                </c:pt>
                <c:pt idx="134">
                  <c:v>13.734462</c:v>
                </c:pt>
                <c:pt idx="135">
                  <c:v>15.450797</c:v>
                </c:pt>
                <c:pt idx="136">
                  <c:v>18.199086</c:v>
                </c:pt>
                <c:pt idx="137">
                  <c:v>20.788241</c:v>
                </c:pt>
                <c:pt idx="138">
                  <c:v>14.865138</c:v>
                </c:pt>
                <c:pt idx="139">
                  <c:v>19.779631</c:v>
                </c:pt>
                <c:pt idx="140">
                  <c:v>9.173398000000001</c:v>
                </c:pt>
                <c:pt idx="141">
                  <c:v>16.850056</c:v>
                </c:pt>
                <c:pt idx="142">
                  <c:v>20.358423</c:v>
                </c:pt>
                <c:pt idx="143">
                  <c:v>20.220745</c:v>
                </c:pt>
                <c:pt idx="144">
                  <c:v>16.877503</c:v>
                </c:pt>
                <c:pt idx="145">
                  <c:v>15.339206</c:v>
                </c:pt>
                <c:pt idx="146">
                  <c:v>11.369829</c:v>
                </c:pt>
                <c:pt idx="147">
                  <c:v>19.206405</c:v>
                </c:pt>
                <c:pt idx="148">
                  <c:v>20.233282</c:v>
                </c:pt>
                <c:pt idx="149">
                  <c:v>8.633733</c:v>
                </c:pt>
                <c:pt idx="150">
                  <c:v>11.612591</c:v>
                </c:pt>
                <c:pt idx="151">
                  <c:v>11.988244</c:v>
                </c:pt>
                <c:pt idx="152">
                  <c:v>13.601254</c:v>
                </c:pt>
                <c:pt idx="153">
                  <c:v>9.802435</c:v>
                </c:pt>
                <c:pt idx="154">
                  <c:v>10.703747</c:v>
                </c:pt>
                <c:pt idx="155">
                  <c:v>11.675417</c:v>
                </c:pt>
                <c:pt idx="156">
                  <c:v>19.376357</c:v>
                </c:pt>
                <c:pt idx="157">
                  <c:v>17.469614</c:v>
                </c:pt>
                <c:pt idx="158">
                  <c:v>15.297945</c:v>
                </c:pt>
                <c:pt idx="159">
                  <c:v>12.998756</c:v>
                </c:pt>
                <c:pt idx="160">
                  <c:v>13.113302</c:v>
                </c:pt>
                <c:pt idx="161">
                  <c:v>13.872666</c:v>
                </c:pt>
                <c:pt idx="162">
                  <c:v>16.205749</c:v>
                </c:pt>
                <c:pt idx="163">
                  <c:v>16.856344</c:v>
                </c:pt>
                <c:pt idx="164">
                  <c:v>18.927944</c:v>
                </c:pt>
                <c:pt idx="165">
                  <c:v>14.621957</c:v>
                </c:pt>
                <c:pt idx="166">
                  <c:v>14.739039</c:v>
                </c:pt>
                <c:pt idx="167">
                  <c:v>9.367465</c:v>
                </c:pt>
                <c:pt idx="168">
                  <c:v>22.116592</c:v>
                </c:pt>
                <c:pt idx="169">
                  <c:v>24.981169</c:v>
                </c:pt>
                <c:pt idx="170">
                  <c:v>20.243361</c:v>
                </c:pt>
                <c:pt idx="171">
                  <c:v>10.494321</c:v>
                </c:pt>
                <c:pt idx="172">
                  <c:v>11.101224</c:v>
                </c:pt>
                <c:pt idx="173">
                  <c:v>13.395764</c:v>
                </c:pt>
                <c:pt idx="174">
                  <c:v>19.702121</c:v>
                </c:pt>
                <c:pt idx="175">
                  <c:v>13.6445</c:v>
                </c:pt>
                <c:pt idx="176">
                  <c:v>11.240306</c:v>
                </c:pt>
                <c:pt idx="177">
                  <c:v>10.70531</c:v>
                </c:pt>
                <c:pt idx="178">
                  <c:v>13.508641</c:v>
                </c:pt>
                <c:pt idx="179">
                  <c:v>14.206173</c:v>
                </c:pt>
                <c:pt idx="180">
                  <c:v>9.885758</c:v>
                </c:pt>
                <c:pt idx="181">
                  <c:v>11.529042</c:v>
                </c:pt>
                <c:pt idx="182">
                  <c:v>11.520905</c:v>
                </c:pt>
                <c:pt idx="183">
                  <c:v>11.896188</c:v>
                </c:pt>
                <c:pt idx="184">
                  <c:v>21.094463</c:v>
                </c:pt>
                <c:pt idx="185">
                  <c:v>14.793869</c:v>
                </c:pt>
                <c:pt idx="186">
                  <c:v>9.964912</c:v>
                </c:pt>
                <c:pt idx="187">
                  <c:v>15.391634</c:v>
                </c:pt>
                <c:pt idx="188">
                  <c:v>12.82447</c:v>
                </c:pt>
                <c:pt idx="189">
                  <c:v>14.410031</c:v>
                </c:pt>
                <c:pt idx="190">
                  <c:v>15.043827</c:v>
                </c:pt>
                <c:pt idx="191">
                  <c:v>15.458375</c:v>
                </c:pt>
                <c:pt idx="192">
                  <c:v>10.910594</c:v>
                </c:pt>
                <c:pt idx="193">
                  <c:v>11.241415</c:v>
                </c:pt>
                <c:pt idx="194">
                  <c:v>11.271464</c:v>
                </c:pt>
                <c:pt idx="195">
                  <c:v>12.35576</c:v>
                </c:pt>
                <c:pt idx="196">
                  <c:v>20.198825</c:v>
                </c:pt>
                <c:pt idx="197">
                  <c:v>9.544208</c:v>
                </c:pt>
                <c:pt idx="198">
                  <c:v>17.249391</c:v>
                </c:pt>
                <c:pt idx="199">
                  <c:v>13.383941</c:v>
                </c:pt>
                <c:pt idx="200">
                  <c:v>14.385232</c:v>
                </c:pt>
                <c:pt idx="201">
                  <c:v>14.809625</c:v>
                </c:pt>
                <c:pt idx="202">
                  <c:v>17.785328</c:v>
                </c:pt>
                <c:pt idx="203">
                  <c:v>10.894248</c:v>
                </c:pt>
                <c:pt idx="204">
                  <c:v>15.336612</c:v>
                </c:pt>
                <c:pt idx="205">
                  <c:v>11.248321</c:v>
                </c:pt>
                <c:pt idx="206">
                  <c:v>16.669759</c:v>
                </c:pt>
                <c:pt idx="207">
                  <c:v>19.121162</c:v>
                </c:pt>
                <c:pt idx="208">
                  <c:v>14.102481</c:v>
                </c:pt>
                <c:pt idx="209">
                  <c:v>10.217452</c:v>
                </c:pt>
                <c:pt idx="210">
                  <c:v>9.803415</c:v>
                </c:pt>
                <c:pt idx="211">
                  <c:v>11.721264</c:v>
                </c:pt>
                <c:pt idx="212">
                  <c:v>20.299803</c:v>
                </c:pt>
                <c:pt idx="213">
                  <c:v>20.425803</c:v>
                </c:pt>
                <c:pt idx="214">
                  <c:v>10.056197</c:v>
                </c:pt>
                <c:pt idx="215">
                  <c:v>13.735396</c:v>
                </c:pt>
                <c:pt idx="216">
                  <c:v>12.566678</c:v>
                </c:pt>
                <c:pt idx="217">
                  <c:v>19.49003</c:v>
                </c:pt>
                <c:pt idx="218">
                  <c:v>18.507953</c:v>
                </c:pt>
                <c:pt idx="219">
                  <c:v>23.141674</c:v>
                </c:pt>
                <c:pt idx="220">
                  <c:v>10.293016</c:v>
                </c:pt>
                <c:pt idx="221">
                  <c:v>8.922942</c:v>
                </c:pt>
                <c:pt idx="222">
                  <c:v>11.609722</c:v>
                </c:pt>
                <c:pt idx="223">
                  <c:v>21.628265</c:v>
                </c:pt>
                <c:pt idx="224">
                  <c:v>7.879767</c:v>
                </c:pt>
                <c:pt idx="225">
                  <c:v>8.631408</c:v>
                </c:pt>
                <c:pt idx="226">
                  <c:v>9.874416</c:v>
                </c:pt>
                <c:pt idx="227">
                  <c:v>13.236349</c:v>
                </c:pt>
                <c:pt idx="228">
                  <c:v>16.343403</c:v>
                </c:pt>
                <c:pt idx="229">
                  <c:v>11.969526</c:v>
                </c:pt>
                <c:pt idx="230">
                  <c:v>13.510762</c:v>
                </c:pt>
                <c:pt idx="231">
                  <c:v>16.433455</c:v>
                </c:pt>
                <c:pt idx="232">
                  <c:v>13.453354</c:v>
                </c:pt>
                <c:pt idx="233">
                  <c:v>17.435255</c:v>
                </c:pt>
                <c:pt idx="234">
                  <c:v>16.502222</c:v>
                </c:pt>
                <c:pt idx="235">
                  <c:v>11.945956</c:v>
                </c:pt>
                <c:pt idx="236">
                  <c:v>11.761328</c:v>
                </c:pt>
                <c:pt idx="237">
                  <c:v>13.528422</c:v>
                </c:pt>
                <c:pt idx="238">
                  <c:v>16.415546</c:v>
                </c:pt>
                <c:pt idx="239">
                  <c:v>18.290564</c:v>
                </c:pt>
                <c:pt idx="240">
                  <c:v>17.604665</c:v>
                </c:pt>
                <c:pt idx="241">
                  <c:v>15.62889</c:v>
                </c:pt>
                <c:pt idx="242">
                  <c:v>15.717434</c:v>
                </c:pt>
                <c:pt idx="243">
                  <c:v>8.498561</c:v>
                </c:pt>
                <c:pt idx="244">
                  <c:v>16.686477</c:v>
                </c:pt>
                <c:pt idx="245">
                  <c:v>17.198872</c:v>
                </c:pt>
                <c:pt idx="246">
                  <c:v>14.465014</c:v>
                </c:pt>
                <c:pt idx="247">
                  <c:v>11.651716</c:v>
                </c:pt>
                <c:pt idx="248">
                  <c:v>10.201049</c:v>
                </c:pt>
                <c:pt idx="249">
                  <c:v>11.949603</c:v>
                </c:pt>
                <c:pt idx="250">
                  <c:v>18.446937</c:v>
                </c:pt>
                <c:pt idx="251">
                  <c:v>21.222054</c:v>
                </c:pt>
                <c:pt idx="252">
                  <c:v>10.014243</c:v>
                </c:pt>
                <c:pt idx="253">
                  <c:v>10.170093</c:v>
                </c:pt>
                <c:pt idx="254">
                  <c:v>12.479762</c:v>
                </c:pt>
                <c:pt idx="255">
                  <c:v>20.609286</c:v>
                </c:pt>
                <c:pt idx="256">
                  <c:v>21.156381</c:v>
                </c:pt>
                <c:pt idx="257">
                  <c:v>9.489325</c:v>
                </c:pt>
                <c:pt idx="258">
                  <c:v>17.740865</c:v>
                </c:pt>
                <c:pt idx="259">
                  <c:v>13.218053</c:v>
                </c:pt>
                <c:pt idx="260">
                  <c:v>13.953093</c:v>
                </c:pt>
                <c:pt idx="261">
                  <c:v>16.133073</c:v>
                </c:pt>
                <c:pt idx="262">
                  <c:v>12.94307</c:v>
                </c:pt>
                <c:pt idx="263">
                  <c:v>13.178362</c:v>
                </c:pt>
                <c:pt idx="264">
                  <c:v>14.975225</c:v>
                </c:pt>
                <c:pt idx="265">
                  <c:v>16.823743</c:v>
                </c:pt>
                <c:pt idx="266">
                  <c:v>17.173866</c:v>
                </c:pt>
                <c:pt idx="267">
                  <c:v>13.00344</c:v>
                </c:pt>
                <c:pt idx="268">
                  <c:v>14.720301</c:v>
                </c:pt>
                <c:pt idx="269">
                  <c:v>8.045793</c:v>
                </c:pt>
                <c:pt idx="270">
                  <c:v>22.567165</c:v>
                </c:pt>
                <c:pt idx="271">
                  <c:v>20.410602</c:v>
                </c:pt>
                <c:pt idx="272">
                  <c:v>19.736976</c:v>
                </c:pt>
                <c:pt idx="273">
                  <c:v>15.032894</c:v>
                </c:pt>
                <c:pt idx="274">
                  <c:v>9.556541</c:v>
                </c:pt>
                <c:pt idx="275">
                  <c:v>13.458611</c:v>
                </c:pt>
                <c:pt idx="276">
                  <c:v>19.234251</c:v>
                </c:pt>
                <c:pt idx="277">
                  <c:v>20.624767</c:v>
                </c:pt>
                <c:pt idx="278">
                  <c:v>10.253219</c:v>
                </c:pt>
                <c:pt idx="279">
                  <c:v>13.019604</c:v>
                </c:pt>
                <c:pt idx="280">
                  <c:v>12.691113</c:v>
                </c:pt>
                <c:pt idx="281">
                  <c:v>12.600388</c:v>
                </c:pt>
                <c:pt idx="282">
                  <c:v>26.386932</c:v>
                </c:pt>
                <c:pt idx="283">
                  <c:v>10.084143</c:v>
                </c:pt>
                <c:pt idx="284">
                  <c:v>10.057939</c:v>
                </c:pt>
                <c:pt idx="285">
                  <c:v>11.223692</c:v>
                </c:pt>
                <c:pt idx="286">
                  <c:v>12.977571</c:v>
                </c:pt>
                <c:pt idx="287">
                  <c:v>22.415237</c:v>
                </c:pt>
                <c:pt idx="288">
                  <c:v>9.347023</c:v>
                </c:pt>
                <c:pt idx="289">
                  <c:v>12.837124</c:v>
                </c:pt>
                <c:pt idx="290">
                  <c:v>12.144111</c:v>
                </c:pt>
                <c:pt idx="291">
                  <c:v>13.086995</c:v>
                </c:pt>
                <c:pt idx="292">
                  <c:v>14.691313</c:v>
                </c:pt>
                <c:pt idx="293">
                  <c:v>13.415693</c:v>
                </c:pt>
                <c:pt idx="294">
                  <c:v>11.120709</c:v>
                </c:pt>
                <c:pt idx="295">
                  <c:v>10.404269</c:v>
                </c:pt>
                <c:pt idx="296">
                  <c:v>10.731605</c:v>
                </c:pt>
                <c:pt idx="297">
                  <c:v>12.449536</c:v>
                </c:pt>
                <c:pt idx="298">
                  <c:v>13.221762</c:v>
                </c:pt>
                <c:pt idx="299">
                  <c:v>8.913455</c:v>
                </c:pt>
                <c:pt idx="300">
                  <c:v>10.815759</c:v>
                </c:pt>
                <c:pt idx="301">
                  <c:v>16.45075</c:v>
                </c:pt>
                <c:pt idx="302">
                  <c:v>13.40799</c:v>
                </c:pt>
                <c:pt idx="303">
                  <c:v>15.125738</c:v>
                </c:pt>
                <c:pt idx="304">
                  <c:v>17.018893</c:v>
                </c:pt>
                <c:pt idx="305">
                  <c:v>12.190383</c:v>
                </c:pt>
                <c:pt idx="306">
                  <c:v>15.916758</c:v>
                </c:pt>
                <c:pt idx="307">
                  <c:v>13.657109</c:v>
                </c:pt>
                <c:pt idx="308">
                  <c:v>16.067745</c:v>
                </c:pt>
                <c:pt idx="309">
                  <c:v>18.123219</c:v>
                </c:pt>
                <c:pt idx="310">
                  <c:v>18.308296</c:v>
                </c:pt>
                <c:pt idx="311">
                  <c:v>8.48147</c:v>
                </c:pt>
                <c:pt idx="312">
                  <c:v>9.494909</c:v>
                </c:pt>
                <c:pt idx="313">
                  <c:v>10.325042</c:v>
                </c:pt>
                <c:pt idx="314">
                  <c:v>18.459119</c:v>
                </c:pt>
                <c:pt idx="315">
                  <c:v>17.641726</c:v>
                </c:pt>
                <c:pt idx="316">
                  <c:v>16.234927</c:v>
                </c:pt>
                <c:pt idx="317">
                  <c:v>16.356284</c:v>
                </c:pt>
                <c:pt idx="318">
                  <c:v>14.518257</c:v>
                </c:pt>
                <c:pt idx="319">
                  <c:v>14.845376</c:v>
                </c:pt>
                <c:pt idx="320">
                  <c:v>17.064455</c:v>
                </c:pt>
                <c:pt idx="321">
                  <c:v>18.050935</c:v>
                </c:pt>
                <c:pt idx="322">
                  <c:v>13.474986</c:v>
                </c:pt>
                <c:pt idx="323">
                  <c:v>8.731907</c:v>
                </c:pt>
                <c:pt idx="324">
                  <c:v>10.005375</c:v>
                </c:pt>
                <c:pt idx="325">
                  <c:v>19.861143</c:v>
                </c:pt>
                <c:pt idx="326">
                  <c:v>19.657639</c:v>
                </c:pt>
                <c:pt idx="327">
                  <c:v>20.354129</c:v>
                </c:pt>
                <c:pt idx="328">
                  <c:v>9.446144</c:v>
                </c:pt>
                <c:pt idx="329">
                  <c:v>9.278876</c:v>
                </c:pt>
                <c:pt idx="330">
                  <c:v>15.789202</c:v>
                </c:pt>
                <c:pt idx="331">
                  <c:v>19.319613</c:v>
                </c:pt>
                <c:pt idx="332">
                  <c:v>19.640928</c:v>
                </c:pt>
                <c:pt idx="333">
                  <c:v>11.787644</c:v>
                </c:pt>
                <c:pt idx="334">
                  <c:v>9.862847</c:v>
                </c:pt>
                <c:pt idx="335">
                  <c:v>11.69851</c:v>
                </c:pt>
                <c:pt idx="336">
                  <c:v>11.915828</c:v>
                </c:pt>
                <c:pt idx="337">
                  <c:v>20.003651</c:v>
                </c:pt>
                <c:pt idx="338">
                  <c:v>21.344844</c:v>
                </c:pt>
                <c:pt idx="339">
                  <c:v>9.293341</c:v>
                </c:pt>
                <c:pt idx="340">
                  <c:v>10.423221</c:v>
                </c:pt>
                <c:pt idx="341">
                  <c:v>12.166195</c:v>
                </c:pt>
                <c:pt idx="342">
                  <c:v>19.489133</c:v>
                </c:pt>
                <c:pt idx="343">
                  <c:v>20.198832</c:v>
                </c:pt>
                <c:pt idx="344">
                  <c:v>15.85307</c:v>
                </c:pt>
                <c:pt idx="345">
                  <c:v>12.970442</c:v>
                </c:pt>
                <c:pt idx="346">
                  <c:v>13.190341</c:v>
                </c:pt>
                <c:pt idx="347">
                  <c:v>13.700699</c:v>
                </c:pt>
                <c:pt idx="348">
                  <c:v>13.410443</c:v>
                </c:pt>
                <c:pt idx="349">
                  <c:v>9.93213</c:v>
                </c:pt>
                <c:pt idx="350">
                  <c:v>11.724107</c:v>
                </c:pt>
                <c:pt idx="351">
                  <c:v>13.274949</c:v>
                </c:pt>
                <c:pt idx="352">
                  <c:v>12.502751</c:v>
                </c:pt>
                <c:pt idx="353">
                  <c:v>14.871824</c:v>
                </c:pt>
                <c:pt idx="354">
                  <c:v>20.110904</c:v>
                </c:pt>
                <c:pt idx="355">
                  <c:v>14.790255</c:v>
                </c:pt>
                <c:pt idx="356">
                  <c:v>15.773137</c:v>
                </c:pt>
                <c:pt idx="357">
                  <c:v>14.797982</c:v>
                </c:pt>
                <c:pt idx="358">
                  <c:v>13.638637</c:v>
                </c:pt>
                <c:pt idx="359">
                  <c:v>15.152557</c:v>
                </c:pt>
                <c:pt idx="360">
                  <c:v>11.132966</c:v>
                </c:pt>
                <c:pt idx="361">
                  <c:v>13.480023</c:v>
                </c:pt>
                <c:pt idx="362">
                  <c:v>14.247171</c:v>
                </c:pt>
                <c:pt idx="363">
                  <c:v>15.42985</c:v>
                </c:pt>
                <c:pt idx="364">
                  <c:v>16.535795</c:v>
                </c:pt>
                <c:pt idx="365">
                  <c:v>19.717697</c:v>
                </c:pt>
                <c:pt idx="366">
                  <c:v>14.380553</c:v>
                </c:pt>
                <c:pt idx="367">
                  <c:v>8.849245</c:v>
                </c:pt>
                <c:pt idx="368">
                  <c:v>10.97811</c:v>
                </c:pt>
                <c:pt idx="369">
                  <c:v>20.776655</c:v>
                </c:pt>
                <c:pt idx="370">
                  <c:v>19.506418</c:v>
                </c:pt>
                <c:pt idx="371">
                  <c:v>9.418067000000001</c:v>
                </c:pt>
                <c:pt idx="372">
                  <c:v>11.576435</c:v>
                </c:pt>
                <c:pt idx="373">
                  <c:v>11.515071</c:v>
                </c:pt>
                <c:pt idx="374">
                  <c:v>13.202666</c:v>
                </c:pt>
                <c:pt idx="375">
                  <c:v>15.824388</c:v>
                </c:pt>
                <c:pt idx="376">
                  <c:v>10.354903</c:v>
                </c:pt>
                <c:pt idx="377">
                  <c:v>13.622644</c:v>
                </c:pt>
                <c:pt idx="378">
                  <c:v>12.586283</c:v>
                </c:pt>
                <c:pt idx="379">
                  <c:v>15.087745</c:v>
                </c:pt>
                <c:pt idx="380">
                  <c:v>15.424258</c:v>
                </c:pt>
                <c:pt idx="381">
                  <c:v>10.076419</c:v>
                </c:pt>
                <c:pt idx="382">
                  <c:v>12.23894</c:v>
                </c:pt>
                <c:pt idx="383">
                  <c:v>13.174237</c:v>
                </c:pt>
                <c:pt idx="384">
                  <c:v>15.692628</c:v>
                </c:pt>
                <c:pt idx="385">
                  <c:v>16.05244</c:v>
                </c:pt>
                <c:pt idx="386">
                  <c:v>17.323048</c:v>
                </c:pt>
                <c:pt idx="387">
                  <c:v>11.558397</c:v>
                </c:pt>
                <c:pt idx="388">
                  <c:v>13.149041</c:v>
                </c:pt>
                <c:pt idx="389">
                  <c:v>16.103566</c:v>
                </c:pt>
                <c:pt idx="390">
                  <c:v>16.10141</c:v>
                </c:pt>
                <c:pt idx="391">
                  <c:v>17.559896</c:v>
                </c:pt>
                <c:pt idx="392">
                  <c:v>17.148001</c:v>
                </c:pt>
                <c:pt idx="393">
                  <c:v>11.410534</c:v>
                </c:pt>
                <c:pt idx="394">
                  <c:v>14.761234</c:v>
                </c:pt>
                <c:pt idx="395">
                  <c:v>21.933321</c:v>
                </c:pt>
                <c:pt idx="396">
                  <c:v>18.656121</c:v>
                </c:pt>
                <c:pt idx="397">
                  <c:v>18.160374</c:v>
                </c:pt>
                <c:pt idx="398">
                  <c:v>16.88794</c:v>
                </c:pt>
                <c:pt idx="399">
                  <c:v>13.105202</c:v>
                </c:pt>
                <c:pt idx="400">
                  <c:v>13.727629</c:v>
                </c:pt>
                <c:pt idx="401">
                  <c:v>9.593249</c:v>
                </c:pt>
                <c:pt idx="402">
                  <c:v>16.876107</c:v>
                </c:pt>
                <c:pt idx="403">
                  <c:v>17.53532</c:v>
                </c:pt>
                <c:pt idx="404">
                  <c:v>12.025686</c:v>
                </c:pt>
                <c:pt idx="405">
                  <c:v>14.037688</c:v>
                </c:pt>
                <c:pt idx="406">
                  <c:v>14.290695</c:v>
                </c:pt>
                <c:pt idx="407">
                  <c:v>10.296949</c:v>
                </c:pt>
                <c:pt idx="408">
                  <c:v>21.874173</c:v>
                </c:pt>
                <c:pt idx="409">
                  <c:v>21.910129</c:v>
                </c:pt>
                <c:pt idx="410">
                  <c:v>16.660895</c:v>
                </c:pt>
                <c:pt idx="411">
                  <c:v>9.843483</c:v>
                </c:pt>
                <c:pt idx="412">
                  <c:v>13.325537</c:v>
                </c:pt>
                <c:pt idx="413">
                  <c:v>19.12876</c:v>
                </c:pt>
                <c:pt idx="414">
                  <c:v>19.152349</c:v>
                </c:pt>
                <c:pt idx="415">
                  <c:v>10.488064</c:v>
                </c:pt>
                <c:pt idx="416">
                  <c:v>10.1908</c:v>
                </c:pt>
                <c:pt idx="417">
                  <c:v>10.236696</c:v>
                </c:pt>
                <c:pt idx="418">
                  <c:v>12.596692</c:v>
                </c:pt>
                <c:pt idx="419">
                  <c:v>22.493406</c:v>
                </c:pt>
                <c:pt idx="420">
                  <c:v>9.006344</c:v>
                </c:pt>
                <c:pt idx="421">
                  <c:v>10.528608</c:v>
                </c:pt>
                <c:pt idx="422">
                  <c:v>10.918574</c:v>
                </c:pt>
                <c:pt idx="423">
                  <c:v>18.046909</c:v>
                </c:pt>
                <c:pt idx="424">
                  <c:v>20.18303</c:v>
                </c:pt>
                <c:pt idx="425">
                  <c:v>15.197022</c:v>
                </c:pt>
                <c:pt idx="426">
                  <c:v>14.93634</c:v>
                </c:pt>
                <c:pt idx="427">
                  <c:v>10.335907</c:v>
                </c:pt>
                <c:pt idx="428">
                  <c:v>12.424539</c:v>
                </c:pt>
                <c:pt idx="429">
                  <c:v>13.409892</c:v>
                </c:pt>
                <c:pt idx="430">
                  <c:v>14.185158</c:v>
                </c:pt>
                <c:pt idx="431">
                  <c:v>15.037583</c:v>
                </c:pt>
                <c:pt idx="432">
                  <c:v>11.468345</c:v>
                </c:pt>
                <c:pt idx="433">
                  <c:v>11.82662</c:v>
                </c:pt>
                <c:pt idx="434">
                  <c:v>14.465007</c:v>
                </c:pt>
                <c:pt idx="435">
                  <c:v>21.923675</c:v>
                </c:pt>
                <c:pt idx="436">
                  <c:v>18.835421</c:v>
                </c:pt>
                <c:pt idx="437">
                  <c:v>17.269556</c:v>
                </c:pt>
                <c:pt idx="438">
                  <c:v>12.776822</c:v>
                </c:pt>
                <c:pt idx="439">
                  <c:v>14.811991</c:v>
                </c:pt>
                <c:pt idx="440">
                  <c:v>16.764903</c:v>
                </c:pt>
                <c:pt idx="441">
                  <c:v>16.753787</c:v>
                </c:pt>
                <c:pt idx="442">
                  <c:v>18.433513</c:v>
                </c:pt>
                <c:pt idx="443">
                  <c:v>12.879043</c:v>
                </c:pt>
                <c:pt idx="444">
                  <c:v>13.093166</c:v>
                </c:pt>
                <c:pt idx="445">
                  <c:v>17.400042</c:v>
                </c:pt>
                <c:pt idx="446">
                  <c:v>19.363129</c:v>
                </c:pt>
                <c:pt idx="447">
                  <c:v>18.826882</c:v>
                </c:pt>
                <c:pt idx="448">
                  <c:v>18.975343</c:v>
                </c:pt>
                <c:pt idx="449">
                  <c:v>8.511322</c:v>
                </c:pt>
                <c:pt idx="450">
                  <c:v>10.142923</c:v>
                </c:pt>
                <c:pt idx="451">
                  <c:v>17.336674</c:v>
                </c:pt>
                <c:pt idx="452">
                  <c:v>20.435792</c:v>
                </c:pt>
                <c:pt idx="453">
                  <c:v>12.984806</c:v>
                </c:pt>
                <c:pt idx="454">
                  <c:v>11.726229</c:v>
                </c:pt>
                <c:pt idx="455">
                  <c:v>11.121883</c:v>
                </c:pt>
                <c:pt idx="456">
                  <c:v>12.957193</c:v>
                </c:pt>
                <c:pt idx="457">
                  <c:v>13.226187</c:v>
                </c:pt>
                <c:pt idx="458">
                  <c:v>13.418563</c:v>
                </c:pt>
                <c:pt idx="459">
                  <c:v>10.67406</c:v>
                </c:pt>
                <c:pt idx="460">
                  <c:v>12.610533</c:v>
                </c:pt>
                <c:pt idx="461">
                  <c:v>13.083035</c:v>
                </c:pt>
                <c:pt idx="462">
                  <c:v>18.405629</c:v>
                </c:pt>
                <c:pt idx="463">
                  <c:v>17.6857</c:v>
                </c:pt>
                <c:pt idx="464">
                  <c:v>13.019286</c:v>
                </c:pt>
                <c:pt idx="465">
                  <c:v>16.675868</c:v>
                </c:pt>
                <c:pt idx="466">
                  <c:v>15.893467</c:v>
                </c:pt>
                <c:pt idx="467">
                  <c:v>16.302031</c:v>
                </c:pt>
                <c:pt idx="468">
                  <c:v>15.840655</c:v>
                </c:pt>
                <c:pt idx="469">
                  <c:v>17.527535</c:v>
                </c:pt>
                <c:pt idx="470">
                  <c:v>13.263548</c:v>
                </c:pt>
                <c:pt idx="471">
                  <c:v>14.338452</c:v>
                </c:pt>
                <c:pt idx="472">
                  <c:v>9.023122000000001</c:v>
                </c:pt>
                <c:pt idx="473">
                  <c:v>17.751858</c:v>
                </c:pt>
                <c:pt idx="474">
                  <c:v>20.879667</c:v>
                </c:pt>
                <c:pt idx="475">
                  <c:v>17.695521</c:v>
                </c:pt>
                <c:pt idx="476">
                  <c:v>14.883396</c:v>
                </c:pt>
                <c:pt idx="477">
                  <c:v>14.242116</c:v>
                </c:pt>
                <c:pt idx="478">
                  <c:v>14.810517</c:v>
                </c:pt>
                <c:pt idx="479">
                  <c:v>15.950237</c:v>
                </c:pt>
                <c:pt idx="480">
                  <c:v>17.034263</c:v>
                </c:pt>
                <c:pt idx="481">
                  <c:v>18.823459</c:v>
                </c:pt>
                <c:pt idx="482">
                  <c:v>13.42227</c:v>
                </c:pt>
                <c:pt idx="483">
                  <c:v>9.803035</c:v>
                </c:pt>
                <c:pt idx="484">
                  <c:v>14.058244</c:v>
                </c:pt>
                <c:pt idx="485">
                  <c:v>21.494658</c:v>
                </c:pt>
                <c:pt idx="486">
                  <c:v>19.4816</c:v>
                </c:pt>
                <c:pt idx="487">
                  <c:v>16.564838</c:v>
                </c:pt>
                <c:pt idx="488">
                  <c:v>15.442792</c:v>
                </c:pt>
                <c:pt idx="489">
                  <c:v>11.107951</c:v>
                </c:pt>
                <c:pt idx="490">
                  <c:v>12.112382</c:v>
                </c:pt>
                <c:pt idx="491">
                  <c:v>17.595651</c:v>
                </c:pt>
                <c:pt idx="492">
                  <c:v>20.171691</c:v>
                </c:pt>
                <c:pt idx="493">
                  <c:v>15.164418</c:v>
                </c:pt>
                <c:pt idx="494">
                  <c:v>13.922224</c:v>
                </c:pt>
                <c:pt idx="495">
                  <c:v>11.610635</c:v>
                </c:pt>
                <c:pt idx="496">
                  <c:v>24.248137</c:v>
                </c:pt>
                <c:pt idx="497">
                  <c:v>24.379103</c:v>
                </c:pt>
                <c:pt idx="498">
                  <c:v>9.978075</c:v>
                </c:pt>
                <c:pt idx="499">
                  <c:v>13.070543</c:v>
                </c:pt>
                <c:pt idx="500">
                  <c:v>11.373916</c:v>
                </c:pt>
                <c:pt idx="501">
                  <c:v>16.449767</c:v>
                </c:pt>
                <c:pt idx="502">
                  <c:v>15.941657</c:v>
                </c:pt>
                <c:pt idx="503">
                  <c:v>11.094872</c:v>
                </c:pt>
                <c:pt idx="504">
                  <c:v>13.318148</c:v>
                </c:pt>
                <c:pt idx="505">
                  <c:v>13.634417</c:v>
                </c:pt>
                <c:pt idx="506">
                  <c:v>16.369409</c:v>
                </c:pt>
                <c:pt idx="507">
                  <c:v>17.122612</c:v>
                </c:pt>
                <c:pt idx="508">
                  <c:v>16.058224</c:v>
                </c:pt>
                <c:pt idx="509">
                  <c:v>10.858486</c:v>
                </c:pt>
                <c:pt idx="510">
                  <c:v>13.296766</c:v>
                </c:pt>
                <c:pt idx="511">
                  <c:v>13.417403</c:v>
                </c:pt>
                <c:pt idx="512">
                  <c:v>20.626187</c:v>
                </c:pt>
                <c:pt idx="513">
                  <c:v>17.237638</c:v>
                </c:pt>
                <c:pt idx="514">
                  <c:v>18.021242</c:v>
                </c:pt>
                <c:pt idx="515">
                  <c:v>14.809588</c:v>
                </c:pt>
                <c:pt idx="516">
                  <c:v>16.338308</c:v>
                </c:pt>
                <c:pt idx="517">
                  <c:v>8.573595</c:v>
                </c:pt>
                <c:pt idx="518">
                  <c:v>17.276543</c:v>
                </c:pt>
                <c:pt idx="519">
                  <c:v>17.204878</c:v>
                </c:pt>
                <c:pt idx="520">
                  <c:v>15.996727</c:v>
                </c:pt>
                <c:pt idx="521">
                  <c:v>14.43712</c:v>
                </c:pt>
                <c:pt idx="522">
                  <c:v>13.52764</c:v>
                </c:pt>
                <c:pt idx="523">
                  <c:v>14.242075</c:v>
                </c:pt>
                <c:pt idx="524">
                  <c:v>25.856281</c:v>
                </c:pt>
                <c:pt idx="525">
                  <c:v>9.122873</c:v>
                </c:pt>
                <c:pt idx="526">
                  <c:v>11.182685</c:v>
                </c:pt>
                <c:pt idx="527">
                  <c:v>13.0976</c:v>
                </c:pt>
                <c:pt idx="528">
                  <c:v>14.38077</c:v>
                </c:pt>
                <c:pt idx="529">
                  <c:v>16.013412</c:v>
                </c:pt>
                <c:pt idx="530">
                  <c:v>10.74994</c:v>
                </c:pt>
                <c:pt idx="531">
                  <c:v>14.326969</c:v>
                </c:pt>
                <c:pt idx="532">
                  <c:v>13.831204</c:v>
                </c:pt>
                <c:pt idx="533">
                  <c:v>13.860291</c:v>
                </c:pt>
                <c:pt idx="534">
                  <c:v>16.645128</c:v>
                </c:pt>
                <c:pt idx="535">
                  <c:v>18.084724</c:v>
                </c:pt>
                <c:pt idx="536">
                  <c:v>14.380403</c:v>
                </c:pt>
                <c:pt idx="537">
                  <c:v>10.681204</c:v>
                </c:pt>
                <c:pt idx="538">
                  <c:v>9.479498</c:v>
                </c:pt>
                <c:pt idx="539">
                  <c:v>18.341852</c:v>
                </c:pt>
                <c:pt idx="540">
                  <c:v>22.185049</c:v>
                </c:pt>
                <c:pt idx="541">
                  <c:v>9.008919000000001</c:v>
                </c:pt>
                <c:pt idx="542">
                  <c:v>10.550838</c:v>
                </c:pt>
                <c:pt idx="543">
                  <c:v>11.364983</c:v>
                </c:pt>
                <c:pt idx="544">
                  <c:v>13.005337</c:v>
                </c:pt>
                <c:pt idx="545">
                  <c:v>20.616359</c:v>
                </c:pt>
                <c:pt idx="546">
                  <c:v>9.297539</c:v>
                </c:pt>
                <c:pt idx="547">
                  <c:v>14.056948</c:v>
                </c:pt>
                <c:pt idx="548">
                  <c:v>16.04213</c:v>
                </c:pt>
                <c:pt idx="549">
                  <c:v>17.261834</c:v>
                </c:pt>
                <c:pt idx="550">
                  <c:v>16.728681</c:v>
                </c:pt>
                <c:pt idx="551">
                  <c:v>17.225035</c:v>
                </c:pt>
                <c:pt idx="552">
                  <c:v>12.003067</c:v>
                </c:pt>
                <c:pt idx="553">
                  <c:v>14.524255</c:v>
                </c:pt>
                <c:pt idx="554">
                  <c:v>9.678677</c:v>
                </c:pt>
                <c:pt idx="555">
                  <c:v>16.52864</c:v>
                </c:pt>
                <c:pt idx="556">
                  <c:v>18.203425</c:v>
                </c:pt>
                <c:pt idx="557">
                  <c:v>19.722738</c:v>
                </c:pt>
                <c:pt idx="558">
                  <c:v>15.575325</c:v>
                </c:pt>
                <c:pt idx="559">
                  <c:v>9.244383</c:v>
                </c:pt>
                <c:pt idx="560">
                  <c:v>10.918611</c:v>
                </c:pt>
                <c:pt idx="561">
                  <c:v>17.621563</c:v>
                </c:pt>
                <c:pt idx="562">
                  <c:v>20.801725</c:v>
                </c:pt>
                <c:pt idx="563">
                  <c:v>15.900911</c:v>
                </c:pt>
                <c:pt idx="564">
                  <c:v>15.129313</c:v>
                </c:pt>
                <c:pt idx="565">
                  <c:v>13.136264</c:v>
                </c:pt>
                <c:pt idx="566">
                  <c:v>19.094035</c:v>
                </c:pt>
                <c:pt idx="567">
                  <c:v>21.569494</c:v>
                </c:pt>
                <c:pt idx="568">
                  <c:v>10.389014</c:v>
                </c:pt>
                <c:pt idx="569">
                  <c:v>12.499741</c:v>
                </c:pt>
                <c:pt idx="570">
                  <c:v>14.313432</c:v>
                </c:pt>
                <c:pt idx="571">
                  <c:v>13.904188</c:v>
                </c:pt>
                <c:pt idx="572">
                  <c:v>15.897898</c:v>
                </c:pt>
                <c:pt idx="573">
                  <c:v>11.486381</c:v>
                </c:pt>
                <c:pt idx="574">
                  <c:v>12.419861</c:v>
                </c:pt>
                <c:pt idx="575">
                  <c:v>16.747965</c:v>
                </c:pt>
                <c:pt idx="576">
                  <c:v>20.173862</c:v>
                </c:pt>
                <c:pt idx="577">
                  <c:v>19.328459</c:v>
                </c:pt>
                <c:pt idx="578">
                  <c:v>18.722517</c:v>
                </c:pt>
                <c:pt idx="579">
                  <c:v>15.791268</c:v>
                </c:pt>
                <c:pt idx="580">
                  <c:v>14.102744</c:v>
                </c:pt>
                <c:pt idx="581">
                  <c:v>9.54839</c:v>
                </c:pt>
                <c:pt idx="582">
                  <c:v>17.686633</c:v>
                </c:pt>
                <c:pt idx="583">
                  <c:v>18.739762</c:v>
                </c:pt>
                <c:pt idx="584">
                  <c:v>15.130283</c:v>
                </c:pt>
                <c:pt idx="585">
                  <c:v>10.012575</c:v>
                </c:pt>
                <c:pt idx="586">
                  <c:v>10.691137</c:v>
                </c:pt>
                <c:pt idx="587">
                  <c:v>12.167392</c:v>
                </c:pt>
                <c:pt idx="588">
                  <c:v>19.607474</c:v>
                </c:pt>
                <c:pt idx="589">
                  <c:v>9.956902</c:v>
                </c:pt>
                <c:pt idx="590">
                  <c:v>11.80287</c:v>
                </c:pt>
                <c:pt idx="591">
                  <c:v>15.082129</c:v>
                </c:pt>
                <c:pt idx="592">
                  <c:v>25.872578</c:v>
                </c:pt>
                <c:pt idx="593">
                  <c:v>16.274665</c:v>
                </c:pt>
                <c:pt idx="594">
                  <c:v>12.696567</c:v>
                </c:pt>
                <c:pt idx="595">
                  <c:v>13.856509</c:v>
                </c:pt>
                <c:pt idx="596">
                  <c:v>13.137188</c:v>
                </c:pt>
                <c:pt idx="597">
                  <c:v>15.854517</c:v>
                </c:pt>
                <c:pt idx="598">
                  <c:v>16.684657</c:v>
                </c:pt>
                <c:pt idx="599">
                  <c:v>18.125966</c:v>
                </c:pt>
                <c:pt idx="600">
                  <c:v>13.754956</c:v>
                </c:pt>
                <c:pt idx="601">
                  <c:v>11.542756</c:v>
                </c:pt>
                <c:pt idx="602">
                  <c:v>9.907761000000001</c:v>
                </c:pt>
                <c:pt idx="603">
                  <c:v>25.595729</c:v>
                </c:pt>
                <c:pt idx="604">
                  <c:v>23.581307</c:v>
                </c:pt>
                <c:pt idx="605">
                  <c:v>22.397378</c:v>
                </c:pt>
                <c:pt idx="606">
                  <c:v>10.027257</c:v>
                </c:pt>
                <c:pt idx="607">
                  <c:v>10.972385</c:v>
                </c:pt>
                <c:pt idx="608">
                  <c:v>14.977274</c:v>
                </c:pt>
                <c:pt idx="609">
                  <c:v>21.103911</c:v>
                </c:pt>
                <c:pt idx="610">
                  <c:v>11.411236</c:v>
                </c:pt>
                <c:pt idx="611">
                  <c:v>12.491632</c:v>
                </c:pt>
                <c:pt idx="612">
                  <c:v>15.651332</c:v>
                </c:pt>
                <c:pt idx="613">
                  <c:v>14.870625</c:v>
                </c:pt>
                <c:pt idx="614">
                  <c:v>14.413226</c:v>
                </c:pt>
                <c:pt idx="615">
                  <c:v>11.063171</c:v>
                </c:pt>
                <c:pt idx="616">
                  <c:v>11.437158</c:v>
                </c:pt>
                <c:pt idx="617">
                  <c:v>12.704756</c:v>
                </c:pt>
                <c:pt idx="618">
                  <c:v>14.007747</c:v>
                </c:pt>
                <c:pt idx="619">
                  <c:v>14.041834</c:v>
                </c:pt>
                <c:pt idx="620">
                  <c:v>17.055616</c:v>
                </c:pt>
                <c:pt idx="621">
                  <c:v>12.639056</c:v>
                </c:pt>
                <c:pt idx="622">
                  <c:v>14.642765</c:v>
                </c:pt>
                <c:pt idx="623">
                  <c:v>13.720015</c:v>
                </c:pt>
                <c:pt idx="624">
                  <c:v>13.224935</c:v>
                </c:pt>
                <c:pt idx="625">
                  <c:v>16.826699</c:v>
                </c:pt>
                <c:pt idx="626">
                  <c:v>15.293574</c:v>
                </c:pt>
                <c:pt idx="627">
                  <c:v>14.144546</c:v>
                </c:pt>
                <c:pt idx="628">
                  <c:v>13.379032</c:v>
                </c:pt>
                <c:pt idx="629">
                  <c:v>9.573368</c:v>
                </c:pt>
                <c:pt idx="630">
                  <c:v>16.329635</c:v>
                </c:pt>
                <c:pt idx="631">
                  <c:v>25.446526</c:v>
                </c:pt>
                <c:pt idx="632">
                  <c:v>13.421976</c:v>
                </c:pt>
                <c:pt idx="633">
                  <c:v>14.565362</c:v>
                </c:pt>
                <c:pt idx="634">
                  <c:v>9.341818</c:v>
                </c:pt>
                <c:pt idx="635">
                  <c:v>17.499992</c:v>
                </c:pt>
                <c:pt idx="636">
                  <c:v>16.583925</c:v>
                </c:pt>
                <c:pt idx="637">
                  <c:v>17.85907</c:v>
                </c:pt>
                <c:pt idx="638">
                  <c:v>12.257173</c:v>
                </c:pt>
                <c:pt idx="639">
                  <c:v>13.788932</c:v>
                </c:pt>
                <c:pt idx="640">
                  <c:v>14.535897</c:v>
                </c:pt>
                <c:pt idx="641">
                  <c:v>15.52575</c:v>
                </c:pt>
                <c:pt idx="642">
                  <c:v>16.458363</c:v>
                </c:pt>
                <c:pt idx="643">
                  <c:v>24.130645</c:v>
                </c:pt>
                <c:pt idx="644">
                  <c:v>13.267506</c:v>
                </c:pt>
                <c:pt idx="645">
                  <c:v>9.671053</c:v>
                </c:pt>
                <c:pt idx="646">
                  <c:v>10.638534</c:v>
                </c:pt>
                <c:pt idx="647">
                  <c:v>17.429706</c:v>
                </c:pt>
                <c:pt idx="648">
                  <c:v>18.626723</c:v>
                </c:pt>
                <c:pt idx="649">
                  <c:v>13.687141</c:v>
                </c:pt>
                <c:pt idx="650">
                  <c:v>14.164364</c:v>
                </c:pt>
                <c:pt idx="651">
                  <c:v>13.386539</c:v>
                </c:pt>
                <c:pt idx="652">
                  <c:v>11.412008</c:v>
                </c:pt>
                <c:pt idx="653">
                  <c:v>20.052532</c:v>
                </c:pt>
                <c:pt idx="654">
                  <c:v>11.093267</c:v>
                </c:pt>
                <c:pt idx="655">
                  <c:v>9.579585</c:v>
                </c:pt>
                <c:pt idx="656">
                  <c:v>11.725516</c:v>
                </c:pt>
                <c:pt idx="657">
                  <c:v>11.082037</c:v>
                </c:pt>
                <c:pt idx="658">
                  <c:v>14.693971</c:v>
                </c:pt>
                <c:pt idx="659">
                  <c:v>9.860011</c:v>
                </c:pt>
                <c:pt idx="660">
                  <c:v>10.930033</c:v>
                </c:pt>
                <c:pt idx="661">
                  <c:v>12.787784</c:v>
                </c:pt>
                <c:pt idx="662">
                  <c:v>14.876145</c:v>
                </c:pt>
                <c:pt idx="663">
                  <c:v>14.792137</c:v>
                </c:pt>
                <c:pt idx="664">
                  <c:v>16.720938</c:v>
                </c:pt>
                <c:pt idx="665">
                  <c:v>13.484576</c:v>
                </c:pt>
                <c:pt idx="666">
                  <c:v>14.176456</c:v>
                </c:pt>
                <c:pt idx="667">
                  <c:v>14.757686</c:v>
                </c:pt>
                <c:pt idx="668">
                  <c:v>17.73491</c:v>
                </c:pt>
                <c:pt idx="669">
                  <c:v>18.410429</c:v>
                </c:pt>
                <c:pt idx="670">
                  <c:v>19.833494</c:v>
                </c:pt>
                <c:pt idx="671">
                  <c:v>7.753146</c:v>
                </c:pt>
                <c:pt idx="672">
                  <c:v>10.051948</c:v>
                </c:pt>
                <c:pt idx="673">
                  <c:v>9.944678</c:v>
                </c:pt>
                <c:pt idx="674">
                  <c:v>19.35358</c:v>
                </c:pt>
                <c:pt idx="675">
                  <c:v>19.602834</c:v>
                </c:pt>
                <c:pt idx="676">
                  <c:v>15.365979</c:v>
                </c:pt>
                <c:pt idx="677">
                  <c:v>8.420884</c:v>
                </c:pt>
                <c:pt idx="678">
                  <c:v>11.263004</c:v>
                </c:pt>
                <c:pt idx="679">
                  <c:v>18.792231</c:v>
                </c:pt>
                <c:pt idx="680">
                  <c:v>20.995945</c:v>
                </c:pt>
                <c:pt idx="681">
                  <c:v>14.660944</c:v>
                </c:pt>
                <c:pt idx="682">
                  <c:v>12.715876</c:v>
                </c:pt>
                <c:pt idx="683">
                  <c:v>12.005745</c:v>
                </c:pt>
                <c:pt idx="684">
                  <c:v>11.607926</c:v>
                </c:pt>
                <c:pt idx="685">
                  <c:v>24.856034</c:v>
                </c:pt>
                <c:pt idx="686">
                  <c:v>20.233086</c:v>
                </c:pt>
                <c:pt idx="687">
                  <c:v>9.253822</c:v>
                </c:pt>
                <c:pt idx="688">
                  <c:v>9.566846</c:v>
                </c:pt>
                <c:pt idx="689">
                  <c:v>12.470689</c:v>
                </c:pt>
                <c:pt idx="690">
                  <c:v>15.697782</c:v>
                </c:pt>
                <c:pt idx="691">
                  <c:v>8.879347</c:v>
                </c:pt>
                <c:pt idx="692">
                  <c:v>13.804375</c:v>
                </c:pt>
                <c:pt idx="693">
                  <c:v>17.313288</c:v>
                </c:pt>
                <c:pt idx="694">
                  <c:v>17.25142</c:v>
                </c:pt>
                <c:pt idx="695">
                  <c:v>15.019706</c:v>
                </c:pt>
                <c:pt idx="696">
                  <c:v>16.340237</c:v>
                </c:pt>
                <c:pt idx="697">
                  <c:v>12.161661</c:v>
                </c:pt>
                <c:pt idx="698">
                  <c:v>11.89525</c:v>
                </c:pt>
                <c:pt idx="699">
                  <c:v>13.497477</c:v>
                </c:pt>
                <c:pt idx="700">
                  <c:v>13.318365</c:v>
                </c:pt>
                <c:pt idx="701">
                  <c:v>20.018871</c:v>
                </c:pt>
                <c:pt idx="702">
                  <c:v>17.613568</c:v>
                </c:pt>
                <c:pt idx="703">
                  <c:v>13.776337</c:v>
                </c:pt>
                <c:pt idx="704">
                  <c:v>17.872098</c:v>
                </c:pt>
                <c:pt idx="705">
                  <c:v>8.534367</c:v>
                </c:pt>
                <c:pt idx="706">
                  <c:v>18.526003</c:v>
                </c:pt>
                <c:pt idx="707">
                  <c:v>20.08068</c:v>
                </c:pt>
                <c:pt idx="708">
                  <c:v>16.626649</c:v>
                </c:pt>
                <c:pt idx="709">
                  <c:v>14.818782</c:v>
                </c:pt>
                <c:pt idx="710">
                  <c:v>10.574218</c:v>
                </c:pt>
                <c:pt idx="711">
                  <c:v>9.906866</c:v>
                </c:pt>
                <c:pt idx="712">
                  <c:v>19.022483</c:v>
                </c:pt>
                <c:pt idx="713">
                  <c:v>23.208115</c:v>
                </c:pt>
                <c:pt idx="714">
                  <c:v>13.44095</c:v>
                </c:pt>
                <c:pt idx="715">
                  <c:v>8.073784</c:v>
                </c:pt>
                <c:pt idx="716">
                  <c:v>8.312957</c:v>
                </c:pt>
                <c:pt idx="717">
                  <c:v>11.115994</c:v>
                </c:pt>
                <c:pt idx="718">
                  <c:v>18.375093</c:v>
                </c:pt>
                <c:pt idx="719">
                  <c:v>19.753794</c:v>
                </c:pt>
                <c:pt idx="720">
                  <c:v>15.25539</c:v>
                </c:pt>
                <c:pt idx="721">
                  <c:v>13.460289</c:v>
                </c:pt>
                <c:pt idx="722">
                  <c:v>12.316113</c:v>
                </c:pt>
                <c:pt idx="723">
                  <c:v>17.547977</c:v>
                </c:pt>
                <c:pt idx="724">
                  <c:v>23.88524</c:v>
                </c:pt>
                <c:pt idx="725">
                  <c:v>23.272737</c:v>
                </c:pt>
                <c:pt idx="726">
                  <c:v>8.80754</c:v>
                </c:pt>
                <c:pt idx="727">
                  <c:v>10.741564</c:v>
                </c:pt>
                <c:pt idx="728">
                  <c:v>12.960809</c:v>
                </c:pt>
                <c:pt idx="729">
                  <c:v>19.679605</c:v>
                </c:pt>
                <c:pt idx="730">
                  <c:v>8.440154</c:v>
                </c:pt>
                <c:pt idx="731">
                  <c:v>17.899352</c:v>
                </c:pt>
                <c:pt idx="732">
                  <c:v>13.329913</c:v>
                </c:pt>
                <c:pt idx="733">
                  <c:v>14.495615</c:v>
                </c:pt>
                <c:pt idx="734">
                  <c:v>16.804751</c:v>
                </c:pt>
                <c:pt idx="735">
                  <c:v>15.799286</c:v>
                </c:pt>
                <c:pt idx="736">
                  <c:v>15.70155</c:v>
                </c:pt>
                <c:pt idx="737">
                  <c:v>15.229138</c:v>
                </c:pt>
                <c:pt idx="738">
                  <c:v>9.771348</c:v>
                </c:pt>
                <c:pt idx="739">
                  <c:v>17.049911</c:v>
                </c:pt>
                <c:pt idx="740">
                  <c:v>19.06977</c:v>
                </c:pt>
                <c:pt idx="741">
                  <c:v>14.7834</c:v>
                </c:pt>
                <c:pt idx="742">
                  <c:v>14.991564</c:v>
                </c:pt>
                <c:pt idx="743">
                  <c:v>9.213764</c:v>
                </c:pt>
                <c:pt idx="744">
                  <c:v>10.383489</c:v>
                </c:pt>
                <c:pt idx="745">
                  <c:v>18.770533</c:v>
                </c:pt>
                <c:pt idx="746">
                  <c:v>19.79485</c:v>
                </c:pt>
                <c:pt idx="747">
                  <c:v>15.641555</c:v>
                </c:pt>
                <c:pt idx="748">
                  <c:v>11.872576</c:v>
                </c:pt>
                <c:pt idx="749">
                  <c:v>15.706345</c:v>
                </c:pt>
                <c:pt idx="750">
                  <c:v>19.41515</c:v>
                </c:pt>
                <c:pt idx="751">
                  <c:v>11.865207</c:v>
                </c:pt>
                <c:pt idx="752">
                  <c:v>9.857879</c:v>
                </c:pt>
                <c:pt idx="753">
                  <c:v>10.91411</c:v>
                </c:pt>
                <c:pt idx="754">
                  <c:v>11.934575</c:v>
                </c:pt>
                <c:pt idx="755">
                  <c:v>14.097618</c:v>
                </c:pt>
                <c:pt idx="756">
                  <c:v>19.752885</c:v>
                </c:pt>
                <c:pt idx="757">
                  <c:v>9.547233</c:v>
                </c:pt>
                <c:pt idx="758">
                  <c:v>11.869086</c:v>
                </c:pt>
                <c:pt idx="759">
                  <c:v>14.897144</c:v>
                </c:pt>
                <c:pt idx="760">
                  <c:v>16.32549</c:v>
                </c:pt>
                <c:pt idx="761">
                  <c:v>14.00147</c:v>
                </c:pt>
                <c:pt idx="762">
                  <c:v>12.399938</c:v>
                </c:pt>
                <c:pt idx="763">
                  <c:v>14.401194</c:v>
                </c:pt>
                <c:pt idx="764">
                  <c:v>14.468805</c:v>
                </c:pt>
                <c:pt idx="765">
                  <c:v>13.975054</c:v>
                </c:pt>
                <c:pt idx="766">
                  <c:v>14.767993</c:v>
                </c:pt>
                <c:pt idx="767">
                  <c:v>16.386665</c:v>
                </c:pt>
                <c:pt idx="768">
                  <c:v>13.135585</c:v>
                </c:pt>
                <c:pt idx="769">
                  <c:v>12.882639</c:v>
                </c:pt>
                <c:pt idx="770">
                  <c:v>10.259263</c:v>
                </c:pt>
                <c:pt idx="771">
                  <c:v>17.84214</c:v>
                </c:pt>
                <c:pt idx="772">
                  <c:v>17.138957</c:v>
                </c:pt>
                <c:pt idx="773">
                  <c:v>18.900643</c:v>
                </c:pt>
                <c:pt idx="774">
                  <c:v>14.190718</c:v>
                </c:pt>
                <c:pt idx="775">
                  <c:v>9.071871</c:v>
                </c:pt>
                <c:pt idx="776">
                  <c:v>15.27127</c:v>
                </c:pt>
                <c:pt idx="777">
                  <c:v>16.505976</c:v>
                </c:pt>
                <c:pt idx="778">
                  <c:v>19.097093</c:v>
                </c:pt>
                <c:pt idx="779">
                  <c:v>18.65151</c:v>
                </c:pt>
                <c:pt idx="780">
                  <c:v>7.928504</c:v>
                </c:pt>
                <c:pt idx="781">
                  <c:v>10.263035</c:v>
                </c:pt>
                <c:pt idx="782">
                  <c:v>10.340202</c:v>
                </c:pt>
                <c:pt idx="783">
                  <c:v>19.917482</c:v>
                </c:pt>
                <c:pt idx="784">
                  <c:v>8.424696</c:v>
                </c:pt>
                <c:pt idx="785">
                  <c:v>10.969089</c:v>
                </c:pt>
                <c:pt idx="786">
                  <c:v>11.677269</c:v>
                </c:pt>
                <c:pt idx="787">
                  <c:v>15.963975</c:v>
                </c:pt>
                <c:pt idx="788">
                  <c:v>15.359077</c:v>
                </c:pt>
                <c:pt idx="789">
                  <c:v>18.582925</c:v>
                </c:pt>
                <c:pt idx="790">
                  <c:v>17.554203</c:v>
                </c:pt>
                <c:pt idx="791">
                  <c:v>16.671105</c:v>
                </c:pt>
                <c:pt idx="792">
                  <c:v>14.854251</c:v>
                </c:pt>
                <c:pt idx="793">
                  <c:v>16.447719</c:v>
                </c:pt>
                <c:pt idx="794">
                  <c:v>19.481482</c:v>
                </c:pt>
                <c:pt idx="795">
                  <c:v>14.874023</c:v>
                </c:pt>
                <c:pt idx="796">
                  <c:v>8.125203000000001</c:v>
                </c:pt>
                <c:pt idx="797">
                  <c:v>9.698574000000001</c:v>
                </c:pt>
                <c:pt idx="798">
                  <c:v>17.962783</c:v>
                </c:pt>
                <c:pt idx="799">
                  <c:v>20.838169</c:v>
                </c:pt>
                <c:pt idx="800">
                  <c:v>8.617217</c:v>
                </c:pt>
                <c:pt idx="801">
                  <c:v>8.884134</c:v>
                </c:pt>
                <c:pt idx="802">
                  <c:v>11.118572</c:v>
                </c:pt>
                <c:pt idx="803">
                  <c:v>16.363444</c:v>
                </c:pt>
                <c:pt idx="804">
                  <c:v>18.805744</c:v>
                </c:pt>
                <c:pt idx="805">
                  <c:v>8.484256</c:v>
                </c:pt>
                <c:pt idx="806">
                  <c:v>9.81567</c:v>
                </c:pt>
                <c:pt idx="807">
                  <c:v>9.458774</c:v>
                </c:pt>
                <c:pt idx="808">
                  <c:v>12.640158</c:v>
                </c:pt>
                <c:pt idx="809">
                  <c:v>19.547648</c:v>
                </c:pt>
                <c:pt idx="810">
                  <c:v>7.780704</c:v>
                </c:pt>
                <c:pt idx="811">
                  <c:v>9.297388</c:v>
                </c:pt>
                <c:pt idx="812">
                  <c:v>10.843799</c:v>
                </c:pt>
                <c:pt idx="813">
                  <c:v>11.778001</c:v>
                </c:pt>
                <c:pt idx="814">
                  <c:v>14.744439</c:v>
                </c:pt>
                <c:pt idx="815">
                  <c:v>22.949086</c:v>
                </c:pt>
                <c:pt idx="816">
                  <c:v>10.916094</c:v>
                </c:pt>
                <c:pt idx="817">
                  <c:v>14.674339</c:v>
                </c:pt>
                <c:pt idx="818">
                  <c:v>13.25785</c:v>
                </c:pt>
                <c:pt idx="819">
                  <c:v>14.402594</c:v>
                </c:pt>
                <c:pt idx="820">
                  <c:v>15.956896</c:v>
                </c:pt>
                <c:pt idx="821">
                  <c:v>11.938603</c:v>
                </c:pt>
                <c:pt idx="822">
                  <c:v>14.486393</c:v>
                </c:pt>
                <c:pt idx="823">
                  <c:v>15.691789</c:v>
                </c:pt>
                <c:pt idx="824">
                  <c:v>11.916942</c:v>
                </c:pt>
                <c:pt idx="825">
                  <c:v>16.349043</c:v>
                </c:pt>
                <c:pt idx="826">
                  <c:v>21.284527</c:v>
                </c:pt>
                <c:pt idx="827">
                  <c:v>14.471858</c:v>
                </c:pt>
                <c:pt idx="828">
                  <c:v>9.050907</c:v>
                </c:pt>
                <c:pt idx="829">
                  <c:v>11.170073</c:v>
                </c:pt>
                <c:pt idx="830">
                  <c:v>21.248771</c:v>
                </c:pt>
                <c:pt idx="831">
                  <c:v>19.593109</c:v>
                </c:pt>
                <c:pt idx="832">
                  <c:v>19.222072</c:v>
                </c:pt>
                <c:pt idx="833">
                  <c:v>9.735995000000001</c:v>
                </c:pt>
                <c:pt idx="834">
                  <c:v>12.122482</c:v>
                </c:pt>
                <c:pt idx="835">
                  <c:v>10.579877</c:v>
                </c:pt>
                <c:pt idx="836">
                  <c:v>19.298404</c:v>
                </c:pt>
                <c:pt idx="837">
                  <c:v>19.506361</c:v>
                </c:pt>
                <c:pt idx="838">
                  <c:v>10.982053</c:v>
                </c:pt>
                <c:pt idx="839">
                  <c:v>9.882592</c:v>
                </c:pt>
                <c:pt idx="840">
                  <c:v>11.576453</c:v>
                </c:pt>
                <c:pt idx="841">
                  <c:v>12.672699</c:v>
                </c:pt>
                <c:pt idx="842">
                  <c:v>21.471733</c:v>
                </c:pt>
                <c:pt idx="843">
                  <c:v>10.07719</c:v>
                </c:pt>
                <c:pt idx="844">
                  <c:v>11.398543</c:v>
                </c:pt>
                <c:pt idx="845">
                  <c:v>13.793136</c:v>
                </c:pt>
                <c:pt idx="846">
                  <c:v>12.911105</c:v>
                </c:pt>
                <c:pt idx="847">
                  <c:v>19.362033</c:v>
                </c:pt>
                <c:pt idx="848">
                  <c:v>10.461697</c:v>
                </c:pt>
                <c:pt idx="849">
                  <c:v>10.547599</c:v>
                </c:pt>
                <c:pt idx="850">
                  <c:v>11.951853</c:v>
                </c:pt>
                <c:pt idx="851">
                  <c:v>11.484395</c:v>
                </c:pt>
                <c:pt idx="852">
                  <c:v>13.038486</c:v>
                </c:pt>
                <c:pt idx="853">
                  <c:v>13.920232</c:v>
                </c:pt>
                <c:pt idx="854">
                  <c:v>9.764586</c:v>
                </c:pt>
                <c:pt idx="855">
                  <c:v>11.032668</c:v>
                </c:pt>
                <c:pt idx="856">
                  <c:v>13.197088</c:v>
                </c:pt>
                <c:pt idx="857">
                  <c:v>14.123849</c:v>
                </c:pt>
                <c:pt idx="858">
                  <c:v>15.073725</c:v>
                </c:pt>
                <c:pt idx="859">
                  <c:v>16.286497</c:v>
                </c:pt>
                <c:pt idx="860">
                  <c:v>11.795511</c:v>
                </c:pt>
                <c:pt idx="861">
                  <c:v>12.760714</c:v>
                </c:pt>
                <c:pt idx="862">
                  <c:v>14.4551</c:v>
                </c:pt>
                <c:pt idx="863">
                  <c:v>16.489148</c:v>
                </c:pt>
                <c:pt idx="864">
                  <c:v>18.403473</c:v>
                </c:pt>
                <c:pt idx="865">
                  <c:v>18.839144</c:v>
                </c:pt>
                <c:pt idx="866">
                  <c:v>13.538577</c:v>
                </c:pt>
                <c:pt idx="867">
                  <c:v>8.374207</c:v>
                </c:pt>
                <c:pt idx="868">
                  <c:v>9.561341000000001</c:v>
                </c:pt>
                <c:pt idx="869">
                  <c:v>22.246187</c:v>
                </c:pt>
                <c:pt idx="870">
                  <c:v>21.113382</c:v>
                </c:pt>
                <c:pt idx="871">
                  <c:v>14.687335</c:v>
                </c:pt>
                <c:pt idx="872">
                  <c:v>8.316758</c:v>
                </c:pt>
                <c:pt idx="873">
                  <c:v>10.877111</c:v>
                </c:pt>
                <c:pt idx="874">
                  <c:v>18.307756</c:v>
                </c:pt>
                <c:pt idx="875">
                  <c:v>18.81819</c:v>
                </c:pt>
                <c:pt idx="876">
                  <c:v>21.175574</c:v>
                </c:pt>
                <c:pt idx="877">
                  <c:v>11.718681</c:v>
                </c:pt>
                <c:pt idx="878">
                  <c:v>14.468921</c:v>
                </c:pt>
                <c:pt idx="879">
                  <c:v>11.233343</c:v>
                </c:pt>
                <c:pt idx="880">
                  <c:v>24.06762</c:v>
                </c:pt>
                <c:pt idx="881">
                  <c:v>22.920037</c:v>
                </c:pt>
                <c:pt idx="882">
                  <c:v>10.480325</c:v>
                </c:pt>
                <c:pt idx="883">
                  <c:v>12.727626</c:v>
                </c:pt>
                <c:pt idx="884">
                  <c:v>13.321857</c:v>
                </c:pt>
                <c:pt idx="885">
                  <c:v>14.836634</c:v>
                </c:pt>
                <c:pt idx="886">
                  <c:v>8.426628</c:v>
                </c:pt>
                <c:pt idx="887">
                  <c:v>13.597223</c:v>
                </c:pt>
                <c:pt idx="888">
                  <c:v>16.356941</c:v>
                </c:pt>
                <c:pt idx="889">
                  <c:v>14.431226</c:v>
                </c:pt>
                <c:pt idx="890">
                  <c:v>15.298499</c:v>
                </c:pt>
                <c:pt idx="891">
                  <c:v>15.913304</c:v>
                </c:pt>
                <c:pt idx="892">
                  <c:v>11.145467</c:v>
                </c:pt>
                <c:pt idx="893">
                  <c:v>11.356454</c:v>
                </c:pt>
                <c:pt idx="894">
                  <c:v>13.118501</c:v>
                </c:pt>
                <c:pt idx="895">
                  <c:v>15.493756</c:v>
                </c:pt>
                <c:pt idx="896">
                  <c:v>18.629001</c:v>
                </c:pt>
                <c:pt idx="897">
                  <c:v>16.962679</c:v>
                </c:pt>
                <c:pt idx="898">
                  <c:v>14.780385</c:v>
                </c:pt>
                <c:pt idx="899">
                  <c:v>13.406856</c:v>
                </c:pt>
                <c:pt idx="900">
                  <c:v>13.800612</c:v>
                </c:pt>
                <c:pt idx="901">
                  <c:v>15.117872</c:v>
                </c:pt>
                <c:pt idx="902">
                  <c:v>17.355731</c:v>
                </c:pt>
                <c:pt idx="903">
                  <c:v>18.91255</c:v>
                </c:pt>
                <c:pt idx="904">
                  <c:v>14.171511</c:v>
                </c:pt>
                <c:pt idx="905">
                  <c:v>8.384423</c:v>
                </c:pt>
                <c:pt idx="906">
                  <c:v>9.539117</c:v>
                </c:pt>
                <c:pt idx="907">
                  <c:v>20.628862</c:v>
                </c:pt>
                <c:pt idx="908">
                  <c:v>19.254159</c:v>
                </c:pt>
                <c:pt idx="909">
                  <c:v>13.940505</c:v>
                </c:pt>
                <c:pt idx="910">
                  <c:v>15.222607</c:v>
                </c:pt>
                <c:pt idx="911">
                  <c:v>9.693685</c:v>
                </c:pt>
                <c:pt idx="912">
                  <c:v>10.764445</c:v>
                </c:pt>
                <c:pt idx="913">
                  <c:v>19.460921</c:v>
                </c:pt>
                <c:pt idx="914">
                  <c:v>20.365525</c:v>
                </c:pt>
                <c:pt idx="915">
                  <c:v>15.484879</c:v>
                </c:pt>
                <c:pt idx="916">
                  <c:v>16.126072</c:v>
                </c:pt>
                <c:pt idx="917">
                  <c:v>11.816227</c:v>
                </c:pt>
                <c:pt idx="918">
                  <c:v>19.795816</c:v>
                </c:pt>
                <c:pt idx="919">
                  <c:v>26.543904</c:v>
                </c:pt>
                <c:pt idx="920">
                  <c:v>9.878325</c:v>
                </c:pt>
                <c:pt idx="921">
                  <c:v>10.946473</c:v>
                </c:pt>
                <c:pt idx="922">
                  <c:v>11.983328</c:v>
                </c:pt>
                <c:pt idx="923">
                  <c:v>14.824377</c:v>
                </c:pt>
                <c:pt idx="924">
                  <c:v>19.252028</c:v>
                </c:pt>
                <c:pt idx="925">
                  <c:v>10.829744</c:v>
                </c:pt>
                <c:pt idx="926">
                  <c:v>15.448331</c:v>
                </c:pt>
                <c:pt idx="927">
                  <c:v>16.101026</c:v>
                </c:pt>
                <c:pt idx="928">
                  <c:v>15.220799</c:v>
                </c:pt>
                <c:pt idx="929">
                  <c:v>16.885678</c:v>
                </c:pt>
                <c:pt idx="930">
                  <c:v>17.849574</c:v>
                </c:pt>
                <c:pt idx="931">
                  <c:v>12.205268</c:v>
                </c:pt>
                <c:pt idx="932">
                  <c:v>14.638022</c:v>
                </c:pt>
                <c:pt idx="933">
                  <c:v>9.959037</c:v>
                </c:pt>
                <c:pt idx="934">
                  <c:v>18.040182</c:v>
                </c:pt>
                <c:pt idx="935">
                  <c:v>19.454713</c:v>
                </c:pt>
                <c:pt idx="936">
                  <c:v>14.183916</c:v>
                </c:pt>
                <c:pt idx="937">
                  <c:v>10.288343</c:v>
                </c:pt>
                <c:pt idx="938">
                  <c:v>10.945608</c:v>
                </c:pt>
                <c:pt idx="939">
                  <c:v>12.441638</c:v>
                </c:pt>
                <c:pt idx="940">
                  <c:v>19.254859</c:v>
                </c:pt>
                <c:pt idx="941">
                  <c:v>8.39165</c:v>
                </c:pt>
                <c:pt idx="942">
                  <c:v>10.282771</c:v>
                </c:pt>
                <c:pt idx="943">
                  <c:v>16.15737</c:v>
                </c:pt>
                <c:pt idx="944">
                  <c:v>15.13573</c:v>
                </c:pt>
                <c:pt idx="945">
                  <c:v>14.21913</c:v>
                </c:pt>
                <c:pt idx="946">
                  <c:v>10.299471</c:v>
                </c:pt>
                <c:pt idx="947">
                  <c:v>11.396047</c:v>
                </c:pt>
                <c:pt idx="948">
                  <c:v>11.116906</c:v>
                </c:pt>
                <c:pt idx="949">
                  <c:v>12.620152</c:v>
                </c:pt>
                <c:pt idx="950">
                  <c:v>14.387455</c:v>
                </c:pt>
                <c:pt idx="951">
                  <c:v>16.956513</c:v>
                </c:pt>
                <c:pt idx="952">
                  <c:v>11.518726</c:v>
                </c:pt>
                <c:pt idx="953">
                  <c:v>13.206568</c:v>
                </c:pt>
                <c:pt idx="954">
                  <c:v>16.984352</c:v>
                </c:pt>
                <c:pt idx="955">
                  <c:v>18.402804</c:v>
                </c:pt>
                <c:pt idx="956">
                  <c:v>19.129283</c:v>
                </c:pt>
                <c:pt idx="957">
                  <c:v>19.750843</c:v>
                </c:pt>
                <c:pt idx="958">
                  <c:v>14.124482</c:v>
                </c:pt>
                <c:pt idx="959">
                  <c:v>14.891947</c:v>
                </c:pt>
                <c:pt idx="960">
                  <c:v>9.365624</c:v>
                </c:pt>
                <c:pt idx="961">
                  <c:v>19.319727</c:v>
                </c:pt>
                <c:pt idx="962">
                  <c:v>19.067699</c:v>
                </c:pt>
                <c:pt idx="963">
                  <c:v>9.114387000000001</c:v>
                </c:pt>
                <c:pt idx="964">
                  <c:v>10.686265</c:v>
                </c:pt>
                <c:pt idx="965">
                  <c:v>12.530693</c:v>
                </c:pt>
                <c:pt idx="966">
                  <c:v>14.348631</c:v>
                </c:pt>
                <c:pt idx="967">
                  <c:v>11.42859</c:v>
                </c:pt>
                <c:pt idx="968">
                  <c:v>11.718351</c:v>
                </c:pt>
                <c:pt idx="969">
                  <c:v>11.809069</c:v>
                </c:pt>
                <c:pt idx="970">
                  <c:v>14.377579</c:v>
                </c:pt>
                <c:pt idx="971">
                  <c:v>17.327435</c:v>
                </c:pt>
                <c:pt idx="972">
                  <c:v>19.143823</c:v>
                </c:pt>
                <c:pt idx="973">
                  <c:v>14.816325</c:v>
                </c:pt>
                <c:pt idx="974">
                  <c:v>16.110188</c:v>
                </c:pt>
                <c:pt idx="975">
                  <c:v>15.137077</c:v>
                </c:pt>
                <c:pt idx="976">
                  <c:v>15.64378</c:v>
                </c:pt>
                <c:pt idx="977">
                  <c:v>17.13299</c:v>
                </c:pt>
                <c:pt idx="978">
                  <c:v>20.40146</c:v>
                </c:pt>
                <c:pt idx="979">
                  <c:v>14.871565</c:v>
                </c:pt>
                <c:pt idx="980">
                  <c:v>15.098081</c:v>
                </c:pt>
                <c:pt idx="981">
                  <c:v>10.868804</c:v>
                </c:pt>
                <c:pt idx="982">
                  <c:v>29.976601</c:v>
                </c:pt>
                <c:pt idx="983">
                  <c:v>23.22313</c:v>
                </c:pt>
                <c:pt idx="984">
                  <c:v>9.711888</c:v>
                </c:pt>
                <c:pt idx="985">
                  <c:v>11.353846</c:v>
                </c:pt>
                <c:pt idx="986">
                  <c:v>12.619344</c:v>
                </c:pt>
                <c:pt idx="987">
                  <c:v>15.957297</c:v>
                </c:pt>
                <c:pt idx="988">
                  <c:v>17.219112</c:v>
                </c:pt>
                <c:pt idx="989">
                  <c:v>11.874472</c:v>
                </c:pt>
                <c:pt idx="990">
                  <c:v>13.990749</c:v>
                </c:pt>
                <c:pt idx="991">
                  <c:v>15.435349</c:v>
                </c:pt>
                <c:pt idx="992">
                  <c:v>16.965874</c:v>
                </c:pt>
                <c:pt idx="993">
                  <c:v>15.490922</c:v>
                </c:pt>
                <c:pt idx="994">
                  <c:v>13.349972</c:v>
                </c:pt>
                <c:pt idx="995">
                  <c:v>13.538183</c:v>
                </c:pt>
                <c:pt idx="996">
                  <c:v>9.454127</c:v>
                </c:pt>
                <c:pt idx="997">
                  <c:v>11.211384</c:v>
                </c:pt>
                <c:pt idx="998">
                  <c:v>18.082491</c:v>
                </c:pt>
                <c:pt idx="999">
                  <c:v>20.065734</c:v>
                </c:pt>
                <c:pt idx="1000">
                  <c:v>14.34945</c:v>
                </c:pt>
                <c:pt idx="1001">
                  <c:v>9.771063</c:v>
                </c:pt>
                <c:pt idx="1002">
                  <c:v>10.213147</c:v>
                </c:pt>
                <c:pt idx="1003">
                  <c:v>18.137741</c:v>
                </c:pt>
                <c:pt idx="1004">
                  <c:v>18.500072</c:v>
                </c:pt>
                <c:pt idx="1005">
                  <c:v>19.374744</c:v>
                </c:pt>
                <c:pt idx="1006">
                  <c:v>14.622272</c:v>
                </c:pt>
                <c:pt idx="1007">
                  <c:v>17.228714</c:v>
                </c:pt>
                <c:pt idx="1008">
                  <c:v>11.433082</c:v>
                </c:pt>
                <c:pt idx="1009">
                  <c:v>17.958348</c:v>
                </c:pt>
                <c:pt idx="1010">
                  <c:v>23.8814</c:v>
                </c:pt>
                <c:pt idx="1011">
                  <c:v>20.21891</c:v>
                </c:pt>
                <c:pt idx="1012">
                  <c:v>8.238521</c:v>
                </c:pt>
                <c:pt idx="1013">
                  <c:v>10.373518</c:v>
                </c:pt>
                <c:pt idx="1014">
                  <c:v>11.847031</c:v>
                </c:pt>
                <c:pt idx="1015">
                  <c:v>19.25332</c:v>
                </c:pt>
                <c:pt idx="1016">
                  <c:v>10.451449</c:v>
                </c:pt>
                <c:pt idx="1017">
                  <c:v>13.3136</c:v>
                </c:pt>
                <c:pt idx="1018">
                  <c:v>15.971772</c:v>
                </c:pt>
                <c:pt idx="1019">
                  <c:v>15.094635</c:v>
                </c:pt>
                <c:pt idx="1020">
                  <c:v>14.423134</c:v>
                </c:pt>
                <c:pt idx="1021">
                  <c:v>9.891798</c:v>
                </c:pt>
                <c:pt idx="1022">
                  <c:v>12.010508</c:v>
                </c:pt>
                <c:pt idx="1023">
                  <c:v>11.478864</c:v>
                </c:pt>
                <c:pt idx="1024">
                  <c:v>13.10797</c:v>
                </c:pt>
                <c:pt idx="1025">
                  <c:v>14.335058</c:v>
                </c:pt>
                <c:pt idx="1026">
                  <c:v>19.289688</c:v>
                </c:pt>
                <c:pt idx="1027">
                  <c:v>13.265986</c:v>
                </c:pt>
                <c:pt idx="1028">
                  <c:v>16.651983</c:v>
                </c:pt>
                <c:pt idx="1029">
                  <c:v>9.256849</c:v>
                </c:pt>
                <c:pt idx="1030">
                  <c:v>16.831688</c:v>
                </c:pt>
                <c:pt idx="1031">
                  <c:v>17.870598</c:v>
                </c:pt>
                <c:pt idx="1032">
                  <c:v>19.029833</c:v>
                </c:pt>
                <c:pt idx="1033">
                  <c:v>15.38062</c:v>
                </c:pt>
                <c:pt idx="1034">
                  <c:v>13.722314</c:v>
                </c:pt>
                <c:pt idx="1035">
                  <c:v>11.431643</c:v>
                </c:pt>
                <c:pt idx="1036">
                  <c:v>19.137187</c:v>
                </c:pt>
                <c:pt idx="1037">
                  <c:v>8.258898</c:v>
                </c:pt>
                <c:pt idx="1038">
                  <c:v>9.128854</c:v>
                </c:pt>
                <c:pt idx="1039">
                  <c:v>10.52998</c:v>
                </c:pt>
                <c:pt idx="1040">
                  <c:v>13.3647</c:v>
                </c:pt>
                <c:pt idx="1041">
                  <c:v>13.78547</c:v>
                </c:pt>
                <c:pt idx="1042">
                  <c:v>18.682581</c:v>
                </c:pt>
                <c:pt idx="1043">
                  <c:v>11.548757</c:v>
                </c:pt>
                <c:pt idx="1044">
                  <c:v>14.8036</c:v>
                </c:pt>
                <c:pt idx="1045">
                  <c:v>18.425655</c:v>
                </c:pt>
                <c:pt idx="1046">
                  <c:v>17.246787</c:v>
                </c:pt>
                <c:pt idx="1047">
                  <c:v>17.275815</c:v>
                </c:pt>
                <c:pt idx="1048">
                  <c:v>12.096773</c:v>
                </c:pt>
                <c:pt idx="1049">
                  <c:v>12.774381</c:v>
                </c:pt>
                <c:pt idx="1050">
                  <c:v>9.063476</c:v>
                </c:pt>
                <c:pt idx="1051">
                  <c:v>14.182078</c:v>
                </c:pt>
                <c:pt idx="1052">
                  <c:v>18.164406</c:v>
                </c:pt>
                <c:pt idx="1053">
                  <c:v>21.872215</c:v>
                </c:pt>
                <c:pt idx="1054">
                  <c:v>10.54478</c:v>
                </c:pt>
                <c:pt idx="1055">
                  <c:v>9.027445</c:v>
                </c:pt>
                <c:pt idx="1056">
                  <c:v>10.607526</c:v>
                </c:pt>
                <c:pt idx="1057">
                  <c:v>20.938278</c:v>
                </c:pt>
                <c:pt idx="1058">
                  <c:v>21.260511</c:v>
                </c:pt>
                <c:pt idx="1059">
                  <c:v>10.541849</c:v>
                </c:pt>
                <c:pt idx="1060">
                  <c:v>11.782787</c:v>
                </c:pt>
                <c:pt idx="1061">
                  <c:v>14.639925</c:v>
                </c:pt>
                <c:pt idx="1062">
                  <c:v>13.918206</c:v>
                </c:pt>
                <c:pt idx="1063">
                  <c:v>14.736357</c:v>
                </c:pt>
                <c:pt idx="1064">
                  <c:v>10.837316</c:v>
                </c:pt>
                <c:pt idx="1065">
                  <c:v>12.873802</c:v>
                </c:pt>
                <c:pt idx="1066">
                  <c:v>16.802579</c:v>
                </c:pt>
                <c:pt idx="1067">
                  <c:v>15.2496</c:v>
                </c:pt>
                <c:pt idx="1068">
                  <c:v>18.337995</c:v>
                </c:pt>
                <c:pt idx="1069">
                  <c:v>17.642777</c:v>
                </c:pt>
                <c:pt idx="1070">
                  <c:v>13.733121</c:v>
                </c:pt>
                <c:pt idx="1071">
                  <c:v>9.810486</c:v>
                </c:pt>
                <c:pt idx="1072">
                  <c:v>9.946173</c:v>
                </c:pt>
                <c:pt idx="1073">
                  <c:v>22.843298</c:v>
                </c:pt>
                <c:pt idx="1074">
                  <c:v>8.74439</c:v>
                </c:pt>
                <c:pt idx="1075">
                  <c:v>11.423465</c:v>
                </c:pt>
                <c:pt idx="1076">
                  <c:v>12.013309</c:v>
                </c:pt>
                <c:pt idx="1077">
                  <c:v>15.656404</c:v>
                </c:pt>
                <c:pt idx="1078">
                  <c:v>15.327406</c:v>
                </c:pt>
                <c:pt idx="1079">
                  <c:v>10.428409</c:v>
                </c:pt>
                <c:pt idx="1080">
                  <c:v>12.189341</c:v>
                </c:pt>
                <c:pt idx="1081">
                  <c:v>15.454806</c:v>
                </c:pt>
                <c:pt idx="1082">
                  <c:v>14.399925</c:v>
                </c:pt>
                <c:pt idx="1083">
                  <c:v>15.22158</c:v>
                </c:pt>
                <c:pt idx="1084">
                  <c:v>16.615635</c:v>
                </c:pt>
                <c:pt idx="1085">
                  <c:v>13.396629</c:v>
                </c:pt>
                <c:pt idx="1086">
                  <c:v>13.472429</c:v>
                </c:pt>
                <c:pt idx="1087">
                  <c:v>14.382252</c:v>
                </c:pt>
                <c:pt idx="1088">
                  <c:v>16.668222</c:v>
                </c:pt>
                <c:pt idx="1089">
                  <c:v>12.490799</c:v>
                </c:pt>
                <c:pt idx="1090">
                  <c:v>12.680483</c:v>
                </c:pt>
                <c:pt idx="1091">
                  <c:v>14.571231</c:v>
                </c:pt>
                <c:pt idx="1092">
                  <c:v>15.57239</c:v>
                </c:pt>
                <c:pt idx="1093">
                  <c:v>12.956177</c:v>
                </c:pt>
                <c:pt idx="1094">
                  <c:v>12.764759</c:v>
                </c:pt>
                <c:pt idx="1095">
                  <c:v>14.459015</c:v>
                </c:pt>
                <c:pt idx="1096">
                  <c:v>16.784378</c:v>
                </c:pt>
                <c:pt idx="1097">
                  <c:v>18.512028</c:v>
                </c:pt>
                <c:pt idx="1098">
                  <c:v>20.729951</c:v>
                </c:pt>
                <c:pt idx="1099">
                  <c:v>21.831432</c:v>
                </c:pt>
                <c:pt idx="1100">
                  <c:v>10.08762</c:v>
                </c:pt>
                <c:pt idx="1101">
                  <c:v>13.65531</c:v>
                </c:pt>
                <c:pt idx="1102">
                  <c:v>17.899407</c:v>
                </c:pt>
                <c:pt idx="1103">
                  <c:v>20.279949</c:v>
                </c:pt>
                <c:pt idx="1104">
                  <c:v>20.802309</c:v>
                </c:pt>
                <c:pt idx="1105">
                  <c:v>10.163457</c:v>
                </c:pt>
                <c:pt idx="1106">
                  <c:v>11.247685</c:v>
                </c:pt>
                <c:pt idx="1107">
                  <c:v>11.899058</c:v>
                </c:pt>
                <c:pt idx="1108">
                  <c:v>21.813957</c:v>
                </c:pt>
                <c:pt idx="1109">
                  <c:v>10.76264</c:v>
                </c:pt>
                <c:pt idx="1110">
                  <c:v>10.050991</c:v>
                </c:pt>
                <c:pt idx="1111">
                  <c:v>12.092957</c:v>
                </c:pt>
                <c:pt idx="1112">
                  <c:v>15.144708</c:v>
                </c:pt>
                <c:pt idx="1113">
                  <c:v>19.476603</c:v>
                </c:pt>
                <c:pt idx="1114">
                  <c:v>16.669394</c:v>
                </c:pt>
                <c:pt idx="1115">
                  <c:v>18.080841</c:v>
                </c:pt>
                <c:pt idx="1116">
                  <c:v>13.971498</c:v>
                </c:pt>
                <c:pt idx="1117">
                  <c:v>15.414652</c:v>
                </c:pt>
                <c:pt idx="1118">
                  <c:v>10.229013</c:v>
                </c:pt>
                <c:pt idx="1119">
                  <c:v>19.608373</c:v>
                </c:pt>
                <c:pt idx="1120">
                  <c:v>17.943097</c:v>
                </c:pt>
                <c:pt idx="1121">
                  <c:v>19.898293</c:v>
                </c:pt>
                <c:pt idx="1122">
                  <c:v>10.437336</c:v>
                </c:pt>
                <c:pt idx="1123">
                  <c:v>11.451508</c:v>
                </c:pt>
                <c:pt idx="1124">
                  <c:v>19.461873</c:v>
                </c:pt>
                <c:pt idx="1125">
                  <c:v>19.929356</c:v>
                </c:pt>
                <c:pt idx="1126">
                  <c:v>17.539261</c:v>
                </c:pt>
                <c:pt idx="1127">
                  <c:v>15.014376</c:v>
                </c:pt>
                <c:pt idx="1128">
                  <c:v>14.655084</c:v>
                </c:pt>
                <c:pt idx="1129">
                  <c:v>13.728973</c:v>
                </c:pt>
                <c:pt idx="1130">
                  <c:v>17.032698</c:v>
                </c:pt>
                <c:pt idx="1131">
                  <c:v>12.737468</c:v>
                </c:pt>
                <c:pt idx="1132">
                  <c:v>13.918794</c:v>
                </c:pt>
                <c:pt idx="1133">
                  <c:v>14.613741</c:v>
                </c:pt>
                <c:pt idx="1134">
                  <c:v>9.976495</c:v>
                </c:pt>
                <c:pt idx="1135">
                  <c:v>20.259118</c:v>
                </c:pt>
                <c:pt idx="1136">
                  <c:v>18.180042</c:v>
                </c:pt>
                <c:pt idx="1137">
                  <c:v>17.446198</c:v>
                </c:pt>
                <c:pt idx="1138">
                  <c:v>9.354152</c:v>
                </c:pt>
                <c:pt idx="1139">
                  <c:v>10.863449</c:v>
                </c:pt>
                <c:pt idx="1140">
                  <c:v>19.667337</c:v>
                </c:pt>
                <c:pt idx="1141">
                  <c:v>20.347887</c:v>
                </c:pt>
                <c:pt idx="1142">
                  <c:v>12.465786</c:v>
                </c:pt>
                <c:pt idx="1143">
                  <c:v>12.642626</c:v>
                </c:pt>
                <c:pt idx="1144">
                  <c:v>11.872952</c:v>
                </c:pt>
                <c:pt idx="1145">
                  <c:v>13.534571</c:v>
                </c:pt>
                <c:pt idx="1146">
                  <c:v>23.148724</c:v>
                </c:pt>
                <c:pt idx="1147">
                  <c:v>9.242926000000001</c:v>
                </c:pt>
                <c:pt idx="1148">
                  <c:v>12.103044</c:v>
                </c:pt>
                <c:pt idx="1149">
                  <c:v>10.814029</c:v>
                </c:pt>
                <c:pt idx="1150">
                  <c:v>11.989368</c:v>
                </c:pt>
                <c:pt idx="1151">
                  <c:v>19.46707</c:v>
                </c:pt>
                <c:pt idx="1152">
                  <c:v>20.757323</c:v>
                </c:pt>
                <c:pt idx="1153">
                  <c:v>18.263291</c:v>
                </c:pt>
                <c:pt idx="1154">
                  <c:v>15.228948</c:v>
                </c:pt>
                <c:pt idx="1155">
                  <c:v>11.228623</c:v>
                </c:pt>
                <c:pt idx="1156">
                  <c:v>12.87121</c:v>
                </c:pt>
                <c:pt idx="1157">
                  <c:v>27.185824</c:v>
                </c:pt>
                <c:pt idx="1158">
                  <c:v>9.962773</c:v>
                </c:pt>
                <c:pt idx="1159">
                  <c:v>10.531414</c:v>
                </c:pt>
                <c:pt idx="1160">
                  <c:v>12.384557</c:v>
                </c:pt>
                <c:pt idx="1161">
                  <c:v>12.437984</c:v>
                </c:pt>
                <c:pt idx="1162">
                  <c:v>17.529477</c:v>
                </c:pt>
                <c:pt idx="1163">
                  <c:v>16.836978</c:v>
                </c:pt>
                <c:pt idx="1164">
                  <c:v>13.642224</c:v>
                </c:pt>
                <c:pt idx="1165">
                  <c:v>18.431869</c:v>
                </c:pt>
                <c:pt idx="1166">
                  <c:v>8.451955</c:v>
                </c:pt>
                <c:pt idx="1167">
                  <c:v>20.691324</c:v>
                </c:pt>
                <c:pt idx="1168">
                  <c:v>18.349172</c:v>
                </c:pt>
                <c:pt idx="1169">
                  <c:v>13.289795</c:v>
                </c:pt>
                <c:pt idx="1170">
                  <c:v>15.211278</c:v>
                </c:pt>
                <c:pt idx="1171">
                  <c:v>10.79925</c:v>
                </c:pt>
                <c:pt idx="1172">
                  <c:v>13.367165</c:v>
                </c:pt>
                <c:pt idx="1173">
                  <c:v>20.130077</c:v>
                </c:pt>
                <c:pt idx="1174">
                  <c:v>9.567352</c:v>
                </c:pt>
                <c:pt idx="1175">
                  <c:v>9.389206</c:v>
                </c:pt>
                <c:pt idx="1176">
                  <c:v>11.190539</c:v>
                </c:pt>
                <c:pt idx="1177">
                  <c:v>11.962711</c:v>
                </c:pt>
                <c:pt idx="1178">
                  <c:v>22.077296</c:v>
                </c:pt>
                <c:pt idx="1179">
                  <c:v>10.314125</c:v>
                </c:pt>
                <c:pt idx="1180">
                  <c:v>15.081505</c:v>
                </c:pt>
                <c:pt idx="1181">
                  <c:v>14.999136</c:v>
                </c:pt>
                <c:pt idx="1182">
                  <c:v>16.670972</c:v>
                </c:pt>
                <c:pt idx="1183">
                  <c:v>17.073836</c:v>
                </c:pt>
                <c:pt idx="1184">
                  <c:v>18.578872</c:v>
                </c:pt>
                <c:pt idx="1185">
                  <c:v>14.033802</c:v>
                </c:pt>
                <c:pt idx="1186">
                  <c:v>15.771134</c:v>
                </c:pt>
                <c:pt idx="1187">
                  <c:v>14.777978</c:v>
                </c:pt>
                <c:pt idx="1188">
                  <c:v>18.458928</c:v>
                </c:pt>
                <c:pt idx="1189">
                  <c:v>20.710566</c:v>
                </c:pt>
                <c:pt idx="1190">
                  <c:v>22.132838</c:v>
                </c:pt>
                <c:pt idx="1191">
                  <c:v>9.665979</c:v>
                </c:pt>
                <c:pt idx="1192">
                  <c:v>13.748612</c:v>
                </c:pt>
                <c:pt idx="1193">
                  <c:v>13.211449</c:v>
                </c:pt>
                <c:pt idx="1194">
                  <c:v>21.900357</c:v>
                </c:pt>
                <c:pt idx="1195">
                  <c:v>9.668918</c:v>
                </c:pt>
                <c:pt idx="1196">
                  <c:v>12.349623</c:v>
                </c:pt>
                <c:pt idx="1197">
                  <c:v>13.629953</c:v>
                </c:pt>
                <c:pt idx="1198">
                  <c:v>16.278421</c:v>
                </c:pt>
                <c:pt idx="1199">
                  <c:v>15.011446</c:v>
                </c:pt>
                <c:pt idx="1200">
                  <c:v>16.611896</c:v>
                </c:pt>
                <c:pt idx="1201">
                  <c:v>16.10914</c:v>
                </c:pt>
                <c:pt idx="1202">
                  <c:v>14.124583</c:v>
                </c:pt>
                <c:pt idx="1203">
                  <c:v>12.888513</c:v>
                </c:pt>
                <c:pt idx="1204">
                  <c:v>17.707113</c:v>
                </c:pt>
                <c:pt idx="1205">
                  <c:v>17.854976</c:v>
                </c:pt>
                <c:pt idx="1206">
                  <c:v>28.78117</c:v>
                </c:pt>
                <c:pt idx="1207">
                  <c:v>15.126939</c:v>
                </c:pt>
                <c:pt idx="1208">
                  <c:v>8.273349</c:v>
                </c:pt>
                <c:pt idx="1209">
                  <c:v>8.754817</c:v>
                </c:pt>
                <c:pt idx="1210">
                  <c:v>16.983076</c:v>
                </c:pt>
                <c:pt idx="1211">
                  <c:v>18.195116</c:v>
                </c:pt>
                <c:pt idx="1212">
                  <c:v>14.479336</c:v>
                </c:pt>
                <c:pt idx="1213">
                  <c:v>14.083172</c:v>
                </c:pt>
                <c:pt idx="1214">
                  <c:v>9.339206</c:v>
                </c:pt>
                <c:pt idx="1215">
                  <c:v>10.510271</c:v>
                </c:pt>
                <c:pt idx="1216">
                  <c:v>19.144846</c:v>
                </c:pt>
                <c:pt idx="1217">
                  <c:v>20.961927</c:v>
                </c:pt>
                <c:pt idx="1218">
                  <c:v>8.223579000000001</c:v>
                </c:pt>
                <c:pt idx="1219">
                  <c:v>11.046936</c:v>
                </c:pt>
                <c:pt idx="1220">
                  <c:v>11.819648</c:v>
                </c:pt>
                <c:pt idx="1221">
                  <c:v>13.464035</c:v>
                </c:pt>
                <c:pt idx="1222">
                  <c:v>20.595752</c:v>
                </c:pt>
                <c:pt idx="1223">
                  <c:v>8.789343</c:v>
                </c:pt>
                <c:pt idx="1224">
                  <c:v>13.531342</c:v>
                </c:pt>
                <c:pt idx="1225">
                  <c:v>13.815489</c:v>
                </c:pt>
                <c:pt idx="1226">
                  <c:v>15.024626</c:v>
                </c:pt>
                <c:pt idx="1227">
                  <c:v>15.095433</c:v>
                </c:pt>
                <c:pt idx="1228">
                  <c:v>14.361574</c:v>
                </c:pt>
                <c:pt idx="1229">
                  <c:v>12.985457</c:v>
                </c:pt>
                <c:pt idx="1230">
                  <c:v>12.905915</c:v>
                </c:pt>
                <c:pt idx="1231">
                  <c:v>13.095178</c:v>
                </c:pt>
                <c:pt idx="1232">
                  <c:v>14.214349</c:v>
                </c:pt>
                <c:pt idx="1233">
                  <c:v>18.406604</c:v>
                </c:pt>
                <c:pt idx="1234">
                  <c:v>11.627643</c:v>
                </c:pt>
                <c:pt idx="1235">
                  <c:v>13.876257</c:v>
                </c:pt>
                <c:pt idx="1236">
                  <c:v>14.348022</c:v>
                </c:pt>
                <c:pt idx="1237">
                  <c:v>15.553206</c:v>
                </c:pt>
                <c:pt idx="1238">
                  <c:v>16.159173</c:v>
                </c:pt>
                <c:pt idx="1239">
                  <c:v>16.730234</c:v>
                </c:pt>
                <c:pt idx="1240">
                  <c:v>15.78432</c:v>
                </c:pt>
                <c:pt idx="1241">
                  <c:v>13.766602</c:v>
                </c:pt>
                <c:pt idx="1242">
                  <c:v>14.936878</c:v>
                </c:pt>
                <c:pt idx="1243">
                  <c:v>17.408698</c:v>
                </c:pt>
                <c:pt idx="1244">
                  <c:v>25.019533</c:v>
                </c:pt>
                <c:pt idx="1245">
                  <c:v>21.874677</c:v>
                </c:pt>
                <c:pt idx="1246">
                  <c:v>12.661837</c:v>
                </c:pt>
                <c:pt idx="1247">
                  <c:v>14.561182</c:v>
                </c:pt>
                <c:pt idx="1248">
                  <c:v>8.742380000000001</c:v>
                </c:pt>
                <c:pt idx="1249">
                  <c:v>17.175386</c:v>
                </c:pt>
                <c:pt idx="1250">
                  <c:v>17.020134</c:v>
                </c:pt>
                <c:pt idx="1251">
                  <c:v>17.702605</c:v>
                </c:pt>
                <c:pt idx="1252">
                  <c:v>13.862991</c:v>
                </c:pt>
                <c:pt idx="1253">
                  <c:v>12.069984</c:v>
                </c:pt>
                <c:pt idx="1254">
                  <c:v>10.397406</c:v>
                </c:pt>
                <c:pt idx="1255">
                  <c:v>20.799738</c:v>
                </c:pt>
                <c:pt idx="1256">
                  <c:v>24.513081</c:v>
                </c:pt>
                <c:pt idx="1257">
                  <c:v>15.533207</c:v>
                </c:pt>
                <c:pt idx="1258">
                  <c:v>9.791193</c:v>
                </c:pt>
                <c:pt idx="1259">
                  <c:v>11.487894</c:v>
                </c:pt>
                <c:pt idx="1260">
                  <c:v>18.404676</c:v>
                </c:pt>
                <c:pt idx="1261">
                  <c:v>20.279101</c:v>
                </c:pt>
                <c:pt idx="1262">
                  <c:v>9.307822</c:v>
                </c:pt>
                <c:pt idx="1263">
                  <c:v>13.498021</c:v>
                </c:pt>
                <c:pt idx="1264">
                  <c:v>11.30814</c:v>
                </c:pt>
                <c:pt idx="1265">
                  <c:v>13.73573</c:v>
                </c:pt>
                <c:pt idx="1266">
                  <c:v>15.862801</c:v>
                </c:pt>
                <c:pt idx="1267">
                  <c:v>12.996756</c:v>
                </c:pt>
                <c:pt idx="1268">
                  <c:v>14.692933</c:v>
                </c:pt>
                <c:pt idx="1269">
                  <c:v>13.612363</c:v>
                </c:pt>
                <c:pt idx="1270">
                  <c:v>15.691077</c:v>
                </c:pt>
                <c:pt idx="1271">
                  <c:v>16.382361</c:v>
                </c:pt>
                <c:pt idx="1272">
                  <c:v>20.026042</c:v>
                </c:pt>
                <c:pt idx="1273">
                  <c:v>13.906657</c:v>
                </c:pt>
                <c:pt idx="1274">
                  <c:v>15.039584</c:v>
                </c:pt>
                <c:pt idx="1275">
                  <c:v>9.118088</c:v>
                </c:pt>
                <c:pt idx="1276">
                  <c:v>17.688361</c:v>
                </c:pt>
                <c:pt idx="1277">
                  <c:v>20.053477</c:v>
                </c:pt>
                <c:pt idx="1278">
                  <c:v>21.534972</c:v>
                </c:pt>
                <c:pt idx="1279">
                  <c:v>16.069838</c:v>
                </c:pt>
                <c:pt idx="1280">
                  <c:v>18.711474</c:v>
                </c:pt>
                <c:pt idx="1281">
                  <c:v>14.282804</c:v>
                </c:pt>
                <c:pt idx="1282">
                  <c:v>19.706041</c:v>
                </c:pt>
                <c:pt idx="1283">
                  <c:v>27.037995</c:v>
                </c:pt>
                <c:pt idx="1284">
                  <c:v>8.188527000000001</c:v>
                </c:pt>
                <c:pt idx="1285">
                  <c:v>10.803916</c:v>
                </c:pt>
                <c:pt idx="1286">
                  <c:v>9.818522</c:v>
                </c:pt>
                <c:pt idx="1287">
                  <c:v>11.526192</c:v>
                </c:pt>
                <c:pt idx="1288">
                  <c:v>20.058109</c:v>
                </c:pt>
                <c:pt idx="1289">
                  <c:v>8.573529</c:v>
                </c:pt>
                <c:pt idx="1290">
                  <c:v>14.826301</c:v>
                </c:pt>
                <c:pt idx="1291">
                  <c:v>15.322129</c:v>
                </c:pt>
                <c:pt idx="1292">
                  <c:v>12.589858</c:v>
                </c:pt>
                <c:pt idx="1293">
                  <c:v>15.147296</c:v>
                </c:pt>
                <c:pt idx="1294">
                  <c:v>14.109516</c:v>
                </c:pt>
                <c:pt idx="1295">
                  <c:v>11.729606</c:v>
                </c:pt>
                <c:pt idx="1296">
                  <c:v>12.225813</c:v>
                </c:pt>
                <c:pt idx="1297">
                  <c:v>13.983049</c:v>
                </c:pt>
                <c:pt idx="1298">
                  <c:v>13.373592</c:v>
                </c:pt>
                <c:pt idx="1299">
                  <c:v>18.25244</c:v>
                </c:pt>
                <c:pt idx="1300">
                  <c:v>11.711551</c:v>
                </c:pt>
                <c:pt idx="1301">
                  <c:v>11.899485</c:v>
                </c:pt>
                <c:pt idx="1302">
                  <c:v>14.896392</c:v>
                </c:pt>
                <c:pt idx="1303">
                  <c:v>13.873964</c:v>
                </c:pt>
                <c:pt idx="1304">
                  <c:v>16.553423</c:v>
                </c:pt>
                <c:pt idx="1305">
                  <c:v>17.274665</c:v>
                </c:pt>
                <c:pt idx="1306">
                  <c:v>15.523561</c:v>
                </c:pt>
                <c:pt idx="1307">
                  <c:v>14.49217</c:v>
                </c:pt>
                <c:pt idx="1308">
                  <c:v>14.137838</c:v>
                </c:pt>
                <c:pt idx="1309">
                  <c:v>16.65261</c:v>
                </c:pt>
                <c:pt idx="1310">
                  <c:v>17.99202</c:v>
                </c:pt>
                <c:pt idx="1311">
                  <c:v>25.255945</c:v>
                </c:pt>
                <c:pt idx="1312">
                  <c:v>13.999796</c:v>
                </c:pt>
                <c:pt idx="1313">
                  <c:v>10.010012</c:v>
                </c:pt>
                <c:pt idx="1314">
                  <c:v>9.612606</c:v>
                </c:pt>
                <c:pt idx="1315">
                  <c:v>18.327012</c:v>
                </c:pt>
                <c:pt idx="1316">
                  <c:v>20.914145</c:v>
                </c:pt>
                <c:pt idx="1317">
                  <c:v>8.539007</c:v>
                </c:pt>
                <c:pt idx="1318">
                  <c:v>13.516618</c:v>
                </c:pt>
                <c:pt idx="1319">
                  <c:v>19.980561</c:v>
                </c:pt>
                <c:pt idx="1320">
                  <c:v>15.147983</c:v>
                </c:pt>
                <c:pt idx="1321">
                  <c:v>20.224678</c:v>
                </c:pt>
                <c:pt idx="1322">
                  <c:v>10.087216</c:v>
                </c:pt>
                <c:pt idx="1323">
                  <c:v>11.862227</c:v>
                </c:pt>
                <c:pt idx="1324">
                  <c:v>13.075228</c:v>
                </c:pt>
                <c:pt idx="1325">
                  <c:v>13.855523</c:v>
                </c:pt>
                <c:pt idx="1326">
                  <c:v>14.947141</c:v>
                </c:pt>
                <c:pt idx="1327">
                  <c:v>15.668228</c:v>
                </c:pt>
                <c:pt idx="1328">
                  <c:v>11.815019</c:v>
                </c:pt>
                <c:pt idx="1329">
                  <c:v>13.142873</c:v>
                </c:pt>
                <c:pt idx="1330">
                  <c:v>17.094371</c:v>
                </c:pt>
                <c:pt idx="1331">
                  <c:v>16.08054</c:v>
                </c:pt>
                <c:pt idx="1332">
                  <c:v>18.891734</c:v>
                </c:pt>
                <c:pt idx="1333">
                  <c:v>17.968942</c:v>
                </c:pt>
                <c:pt idx="1334">
                  <c:v>16.447119</c:v>
                </c:pt>
                <c:pt idx="1335">
                  <c:v>12.18782</c:v>
                </c:pt>
                <c:pt idx="1336">
                  <c:v>11.074909</c:v>
                </c:pt>
                <c:pt idx="1337">
                  <c:v>21.524415</c:v>
                </c:pt>
                <c:pt idx="1338">
                  <c:v>11.850481</c:v>
                </c:pt>
                <c:pt idx="1339">
                  <c:v>11.74816</c:v>
                </c:pt>
                <c:pt idx="1340">
                  <c:v>13.090422</c:v>
                </c:pt>
                <c:pt idx="1341">
                  <c:v>14.247852</c:v>
                </c:pt>
                <c:pt idx="1342">
                  <c:v>14.881964</c:v>
                </c:pt>
                <c:pt idx="1343">
                  <c:v>13.01762</c:v>
                </c:pt>
                <c:pt idx="1344">
                  <c:v>12.504973</c:v>
                </c:pt>
                <c:pt idx="1345">
                  <c:v>12.878382</c:v>
                </c:pt>
                <c:pt idx="1346">
                  <c:v>23.477931</c:v>
                </c:pt>
                <c:pt idx="1347">
                  <c:v>19.104021</c:v>
                </c:pt>
                <c:pt idx="1348">
                  <c:v>17.339338</c:v>
                </c:pt>
                <c:pt idx="1349">
                  <c:v>12.444872</c:v>
                </c:pt>
                <c:pt idx="1350">
                  <c:v>14.864479</c:v>
                </c:pt>
                <c:pt idx="1351">
                  <c:v>15.544645</c:v>
                </c:pt>
                <c:pt idx="1352">
                  <c:v>15.872259</c:v>
                </c:pt>
                <c:pt idx="1353">
                  <c:v>18.300648</c:v>
                </c:pt>
                <c:pt idx="1354">
                  <c:v>19.699924</c:v>
                </c:pt>
                <c:pt idx="1355">
                  <c:v>15.561209</c:v>
                </c:pt>
                <c:pt idx="1356">
                  <c:v>10.702526</c:v>
                </c:pt>
                <c:pt idx="1357">
                  <c:v>10.431243</c:v>
                </c:pt>
                <c:pt idx="1358">
                  <c:v>19.283536</c:v>
                </c:pt>
                <c:pt idx="1359">
                  <c:v>22.586909</c:v>
                </c:pt>
                <c:pt idx="1360">
                  <c:v>8.212833</c:v>
                </c:pt>
                <c:pt idx="1361">
                  <c:v>13.033632</c:v>
                </c:pt>
                <c:pt idx="1362">
                  <c:v>16.806636</c:v>
                </c:pt>
                <c:pt idx="1363">
                  <c:v>15.246769</c:v>
                </c:pt>
                <c:pt idx="1364">
                  <c:v>19.913599</c:v>
                </c:pt>
                <c:pt idx="1365">
                  <c:v>12.959512</c:v>
                </c:pt>
                <c:pt idx="1366">
                  <c:v>10.585177</c:v>
                </c:pt>
                <c:pt idx="1367">
                  <c:v>11.879228</c:v>
                </c:pt>
                <c:pt idx="1368">
                  <c:v>14.459967</c:v>
                </c:pt>
                <c:pt idx="1369">
                  <c:v>14.681512</c:v>
                </c:pt>
                <c:pt idx="1370">
                  <c:v>10.663134</c:v>
                </c:pt>
                <c:pt idx="1371">
                  <c:v>12.612312</c:v>
                </c:pt>
                <c:pt idx="1372">
                  <c:v>12.589061</c:v>
                </c:pt>
                <c:pt idx="1373">
                  <c:v>14.525651</c:v>
                </c:pt>
                <c:pt idx="1374">
                  <c:v>21.414346</c:v>
                </c:pt>
                <c:pt idx="1375">
                  <c:v>17.099502</c:v>
                </c:pt>
                <c:pt idx="1376">
                  <c:v>17.722697</c:v>
                </c:pt>
                <c:pt idx="1377">
                  <c:v>15.73378</c:v>
                </c:pt>
                <c:pt idx="1378">
                  <c:v>10.813787</c:v>
                </c:pt>
                <c:pt idx="1379">
                  <c:v>18.324543</c:v>
                </c:pt>
                <c:pt idx="1380">
                  <c:v>19.150795</c:v>
                </c:pt>
                <c:pt idx="1381">
                  <c:v>13.666812</c:v>
                </c:pt>
                <c:pt idx="1382">
                  <c:v>15.215445</c:v>
                </c:pt>
                <c:pt idx="1383">
                  <c:v>15.12779</c:v>
                </c:pt>
                <c:pt idx="1384">
                  <c:v>10.815116</c:v>
                </c:pt>
                <c:pt idx="1385">
                  <c:v>25.123782</c:v>
                </c:pt>
                <c:pt idx="1386">
                  <c:v>23.957331</c:v>
                </c:pt>
                <c:pt idx="1387">
                  <c:v>9.929144</c:v>
                </c:pt>
                <c:pt idx="1388">
                  <c:v>15.069134</c:v>
                </c:pt>
                <c:pt idx="1389">
                  <c:v>12.551763</c:v>
                </c:pt>
                <c:pt idx="1390">
                  <c:v>20.790659</c:v>
                </c:pt>
                <c:pt idx="1391">
                  <c:v>9.973184</c:v>
                </c:pt>
                <c:pt idx="1392">
                  <c:v>13.842528</c:v>
                </c:pt>
                <c:pt idx="1393">
                  <c:v>13.333871</c:v>
                </c:pt>
                <c:pt idx="1394">
                  <c:v>13.394003</c:v>
                </c:pt>
                <c:pt idx="1395">
                  <c:v>15.65655</c:v>
                </c:pt>
                <c:pt idx="1396">
                  <c:v>14.521905</c:v>
                </c:pt>
                <c:pt idx="1397">
                  <c:v>13.529883</c:v>
                </c:pt>
                <c:pt idx="1398">
                  <c:v>11.626392</c:v>
                </c:pt>
                <c:pt idx="1399">
                  <c:v>10.846289</c:v>
                </c:pt>
                <c:pt idx="1400">
                  <c:v>13.708146</c:v>
                </c:pt>
                <c:pt idx="1401">
                  <c:v>15.268934</c:v>
                </c:pt>
                <c:pt idx="1402">
                  <c:v>10.247546</c:v>
                </c:pt>
                <c:pt idx="1403">
                  <c:v>12.768011</c:v>
                </c:pt>
                <c:pt idx="1404">
                  <c:v>14.631566</c:v>
                </c:pt>
                <c:pt idx="1405">
                  <c:v>14.964013</c:v>
                </c:pt>
                <c:pt idx="1406">
                  <c:v>16.206863</c:v>
                </c:pt>
                <c:pt idx="1407">
                  <c:v>18.494806</c:v>
                </c:pt>
                <c:pt idx="1408">
                  <c:v>15.557829</c:v>
                </c:pt>
                <c:pt idx="1409">
                  <c:v>15.076036</c:v>
                </c:pt>
                <c:pt idx="1410">
                  <c:v>15.056297</c:v>
                </c:pt>
                <c:pt idx="1411">
                  <c:v>19.220371</c:v>
                </c:pt>
                <c:pt idx="1412">
                  <c:v>19.552409</c:v>
                </c:pt>
                <c:pt idx="1413">
                  <c:v>27.276729</c:v>
                </c:pt>
                <c:pt idx="1414">
                  <c:v>10.036734</c:v>
                </c:pt>
                <c:pt idx="1415">
                  <c:v>10.597214</c:v>
                </c:pt>
                <c:pt idx="1416">
                  <c:v>12.869026</c:v>
                </c:pt>
                <c:pt idx="1417">
                  <c:v>14.019506</c:v>
                </c:pt>
                <c:pt idx="1418">
                  <c:v>9.898829</c:v>
                </c:pt>
                <c:pt idx="1419">
                  <c:v>12.364398</c:v>
                </c:pt>
                <c:pt idx="1420">
                  <c:v>15.746929</c:v>
                </c:pt>
                <c:pt idx="1421">
                  <c:v>20.481216</c:v>
                </c:pt>
                <c:pt idx="1422">
                  <c:v>20.955195</c:v>
                </c:pt>
                <c:pt idx="1423">
                  <c:v>15.385923</c:v>
                </c:pt>
                <c:pt idx="1424">
                  <c:v>14.721702</c:v>
                </c:pt>
                <c:pt idx="1425">
                  <c:v>15.05422</c:v>
                </c:pt>
                <c:pt idx="1426">
                  <c:v>15.437381</c:v>
                </c:pt>
                <c:pt idx="1427">
                  <c:v>20.662357</c:v>
                </c:pt>
                <c:pt idx="1428">
                  <c:v>17.232403</c:v>
                </c:pt>
                <c:pt idx="1429">
                  <c:v>13.410233</c:v>
                </c:pt>
                <c:pt idx="1430">
                  <c:v>14.622186</c:v>
                </c:pt>
                <c:pt idx="1431">
                  <c:v>9.281696</c:v>
                </c:pt>
                <c:pt idx="1432">
                  <c:v>19.877922</c:v>
                </c:pt>
                <c:pt idx="1433">
                  <c:v>16.594587</c:v>
                </c:pt>
                <c:pt idx="1434">
                  <c:v>18.799906</c:v>
                </c:pt>
                <c:pt idx="1435">
                  <c:v>15.573472</c:v>
                </c:pt>
                <c:pt idx="1436">
                  <c:v>9.241796000000001</c:v>
                </c:pt>
                <c:pt idx="1437">
                  <c:v>20.644519</c:v>
                </c:pt>
                <c:pt idx="1438">
                  <c:v>18.175637</c:v>
                </c:pt>
                <c:pt idx="1439">
                  <c:v>20.47221</c:v>
                </c:pt>
                <c:pt idx="1440">
                  <c:v>10.176256</c:v>
                </c:pt>
                <c:pt idx="1441">
                  <c:v>9.137686</c:v>
                </c:pt>
                <c:pt idx="1442">
                  <c:v>14.077381</c:v>
                </c:pt>
                <c:pt idx="1443">
                  <c:v>13.573665</c:v>
                </c:pt>
                <c:pt idx="1444">
                  <c:v>10.670899</c:v>
                </c:pt>
                <c:pt idx="1445">
                  <c:v>10.651191</c:v>
                </c:pt>
                <c:pt idx="1446">
                  <c:v>11.747162</c:v>
                </c:pt>
                <c:pt idx="1447">
                  <c:v>12.264769</c:v>
                </c:pt>
                <c:pt idx="1448">
                  <c:v>21.766488</c:v>
                </c:pt>
                <c:pt idx="1449">
                  <c:v>20.912499</c:v>
                </c:pt>
                <c:pt idx="1450">
                  <c:v>17.356373</c:v>
                </c:pt>
                <c:pt idx="1451">
                  <c:v>13.491262</c:v>
                </c:pt>
                <c:pt idx="1452">
                  <c:v>13.361623</c:v>
                </c:pt>
                <c:pt idx="1453">
                  <c:v>14.227683</c:v>
                </c:pt>
                <c:pt idx="1454">
                  <c:v>15.960415</c:v>
                </c:pt>
                <c:pt idx="1455">
                  <c:v>17.508342</c:v>
                </c:pt>
                <c:pt idx="1456">
                  <c:v>14.229597</c:v>
                </c:pt>
                <c:pt idx="1457">
                  <c:v>12.484006</c:v>
                </c:pt>
                <c:pt idx="1458">
                  <c:v>10.679249</c:v>
                </c:pt>
                <c:pt idx="1459">
                  <c:v>18.639963</c:v>
                </c:pt>
                <c:pt idx="1460">
                  <c:v>22.011057</c:v>
                </c:pt>
                <c:pt idx="1461">
                  <c:v>9.623006</c:v>
                </c:pt>
                <c:pt idx="1462">
                  <c:v>11.044449</c:v>
                </c:pt>
                <c:pt idx="1463">
                  <c:v>12.084942</c:v>
                </c:pt>
                <c:pt idx="1464">
                  <c:v>12.790803</c:v>
                </c:pt>
                <c:pt idx="1465">
                  <c:v>19.989183</c:v>
                </c:pt>
                <c:pt idx="1466">
                  <c:v>9.659362</c:v>
                </c:pt>
                <c:pt idx="1467">
                  <c:v>16.277927</c:v>
                </c:pt>
                <c:pt idx="1468">
                  <c:v>13.72696</c:v>
                </c:pt>
                <c:pt idx="1469">
                  <c:v>14.31942</c:v>
                </c:pt>
                <c:pt idx="1470">
                  <c:v>15.440133</c:v>
                </c:pt>
                <c:pt idx="1471">
                  <c:v>14.515847</c:v>
                </c:pt>
                <c:pt idx="1472">
                  <c:v>14.564873</c:v>
                </c:pt>
                <c:pt idx="1473">
                  <c:v>14.595012</c:v>
                </c:pt>
                <c:pt idx="1474">
                  <c:v>9.324151</c:v>
                </c:pt>
                <c:pt idx="1475">
                  <c:v>17.322843</c:v>
                </c:pt>
                <c:pt idx="1476">
                  <c:v>18.339005</c:v>
                </c:pt>
                <c:pt idx="1477">
                  <c:v>14.602575</c:v>
                </c:pt>
                <c:pt idx="1478">
                  <c:v>14.606388</c:v>
                </c:pt>
                <c:pt idx="1479">
                  <c:v>8.306114</c:v>
                </c:pt>
                <c:pt idx="1480">
                  <c:v>17.257784</c:v>
                </c:pt>
                <c:pt idx="1481">
                  <c:v>19.647289</c:v>
                </c:pt>
                <c:pt idx="1482">
                  <c:v>8.826494</c:v>
                </c:pt>
                <c:pt idx="1483">
                  <c:v>9.808634</c:v>
                </c:pt>
                <c:pt idx="1484">
                  <c:v>16.317654</c:v>
                </c:pt>
                <c:pt idx="1485">
                  <c:v>14.182521</c:v>
                </c:pt>
                <c:pt idx="1486">
                  <c:v>19.298322</c:v>
                </c:pt>
                <c:pt idx="1487">
                  <c:v>23.63229</c:v>
                </c:pt>
                <c:pt idx="1488">
                  <c:v>9.495834</c:v>
                </c:pt>
                <c:pt idx="1489">
                  <c:v>11.3744</c:v>
                </c:pt>
                <c:pt idx="1490">
                  <c:v>13.406279</c:v>
                </c:pt>
                <c:pt idx="1491">
                  <c:v>12.878284</c:v>
                </c:pt>
                <c:pt idx="1492">
                  <c:v>23.120261</c:v>
                </c:pt>
                <c:pt idx="1493">
                  <c:v>8.916901</c:v>
                </c:pt>
                <c:pt idx="1494">
                  <c:v>10.199793</c:v>
                </c:pt>
                <c:pt idx="1495">
                  <c:v>14.188944</c:v>
                </c:pt>
                <c:pt idx="1496">
                  <c:v>13.712805</c:v>
                </c:pt>
                <c:pt idx="1497">
                  <c:v>13.860832</c:v>
                </c:pt>
                <c:pt idx="1498">
                  <c:v>14.043856</c:v>
                </c:pt>
                <c:pt idx="1499">
                  <c:v>13.659311</c:v>
                </c:pt>
                <c:pt idx="1500">
                  <c:v>14.301734</c:v>
                </c:pt>
                <c:pt idx="1501">
                  <c:v>14.72702</c:v>
                </c:pt>
                <c:pt idx="1502">
                  <c:v>15.301006</c:v>
                </c:pt>
                <c:pt idx="1503">
                  <c:v>18.255366</c:v>
                </c:pt>
                <c:pt idx="1504">
                  <c:v>13.297168</c:v>
                </c:pt>
                <c:pt idx="1505">
                  <c:v>14.086623</c:v>
                </c:pt>
                <c:pt idx="1506">
                  <c:v>14.874094</c:v>
                </c:pt>
                <c:pt idx="1507">
                  <c:v>8.519813</c:v>
                </c:pt>
                <c:pt idx="1508">
                  <c:v>17.158262</c:v>
                </c:pt>
                <c:pt idx="1509">
                  <c:v>18.88895</c:v>
                </c:pt>
                <c:pt idx="1510">
                  <c:v>15.452009</c:v>
                </c:pt>
                <c:pt idx="1511">
                  <c:v>10.272926</c:v>
                </c:pt>
                <c:pt idx="1512">
                  <c:v>16.525162</c:v>
                </c:pt>
                <c:pt idx="1513">
                  <c:v>18.927624</c:v>
                </c:pt>
                <c:pt idx="1514">
                  <c:v>19.998543</c:v>
                </c:pt>
                <c:pt idx="1515">
                  <c:v>21.583097</c:v>
                </c:pt>
                <c:pt idx="1516">
                  <c:v>11.845096</c:v>
                </c:pt>
                <c:pt idx="1517">
                  <c:v>11.510927</c:v>
                </c:pt>
                <c:pt idx="1518">
                  <c:v>13.843868</c:v>
                </c:pt>
                <c:pt idx="1519">
                  <c:v>15.136254</c:v>
                </c:pt>
                <c:pt idx="1520">
                  <c:v>10.938061</c:v>
                </c:pt>
                <c:pt idx="1521">
                  <c:v>13.250597</c:v>
                </c:pt>
                <c:pt idx="1522">
                  <c:v>13.634986</c:v>
                </c:pt>
                <c:pt idx="1523">
                  <c:v>21.444732</c:v>
                </c:pt>
                <c:pt idx="1524">
                  <c:v>24.29925</c:v>
                </c:pt>
                <c:pt idx="1525">
                  <c:v>19.494657</c:v>
                </c:pt>
                <c:pt idx="1526">
                  <c:v>17.291153</c:v>
                </c:pt>
                <c:pt idx="1527">
                  <c:v>8.209159</c:v>
                </c:pt>
                <c:pt idx="1528">
                  <c:v>13.195459</c:v>
                </c:pt>
                <c:pt idx="1529">
                  <c:v>17.372928</c:v>
                </c:pt>
                <c:pt idx="1530">
                  <c:v>18.695391</c:v>
                </c:pt>
                <c:pt idx="1531">
                  <c:v>21.916434</c:v>
                </c:pt>
                <c:pt idx="1532">
                  <c:v>11.054289</c:v>
                </c:pt>
                <c:pt idx="1533">
                  <c:v>12.2499</c:v>
                </c:pt>
                <c:pt idx="1534">
                  <c:v>13.498874</c:v>
                </c:pt>
                <c:pt idx="1535">
                  <c:v>14.269218</c:v>
                </c:pt>
                <c:pt idx="1536">
                  <c:v>9.06261</c:v>
                </c:pt>
                <c:pt idx="1537">
                  <c:v>10.221427</c:v>
                </c:pt>
                <c:pt idx="1538">
                  <c:v>12.609532</c:v>
                </c:pt>
                <c:pt idx="1539">
                  <c:v>14.04765</c:v>
                </c:pt>
                <c:pt idx="1540">
                  <c:v>19.414185</c:v>
                </c:pt>
                <c:pt idx="1541">
                  <c:v>9.974985</c:v>
                </c:pt>
                <c:pt idx="1542">
                  <c:v>13.610219</c:v>
                </c:pt>
                <c:pt idx="1543">
                  <c:v>12.263903</c:v>
                </c:pt>
                <c:pt idx="1544">
                  <c:v>13.742052</c:v>
                </c:pt>
                <c:pt idx="1545">
                  <c:v>18.079684</c:v>
                </c:pt>
                <c:pt idx="1546">
                  <c:v>17.804636</c:v>
                </c:pt>
                <c:pt idx="1547">
                  <c:v>13.732348</c:v>
                </c:pt>
                <c:pt idx="1548">
                  <c:v>13.766333</c:v>
                </c:pt>
                <c:pt idx="1549">
                  <c:v>8.44571</c:v>
                </c:pt>
                <c:pt idx="1550">
                  <c:v>17.046568</c:v>
                </c:pt>
                <c:pt idx="1551">
                  <c:v>24.908249</c:v>
                </c:pt>
                <c:pt idx="1552">
                  <c:v>19.034594</c:v>
                </c:pt>
                <c:pt idx="1553">
                  <c:v>8.784366</c:v>
                </c:pt>
                <c:pt idx="1554">
                  <c:v>10.391032</c:v>
                </c:pt>
                <c:pt idx="1555">
                  <c:v>10.812724</c:v>
                </c:pt>
                <c:pt idx="1556">
                  <c:v>18.514552</c:v>
                </c:pt>
                <c:pt idx="1557">
                  <c:v>19.777379</c:v>
                </c:pt>
                <c:pt idx="1558">
                  <c:v>13.094127</c:v>
                </c:pt>
                <c:pt idx="1559">
                  <c:v>15.919772</c:v>
                </c:pt>
                <c:pt idx="1560">
                  <c:v>14.886574</c:v>
                </c:pt>
                <c:pt idx="1561">
                  <c:v>12.738637</c:v>
                </c:pt>
                <c:pt idx="1562">
                  <c:v>19.973082</c:v>
                </c:pt>
                <c:pt idx="1563">
                  <c:v>9.157234</c:v>
                </c:pt>
                <c:pt idx="1564">
                  <c:v>11.204606</c:v>
                </c:pt>
                <c:pt idx="1565">
                  <c:v>12.185734</c:v>
                </c:pt>
                <c:pt idx="1566">
                  <c:v>11.353205</c:v>
                </c:pt>
                <c:pt idx="1567">
                  <c:v>14.232441</c:v>
                </c:pt>
                <c:pt idx="1568">
                  <c:v>16.773869</c:v>
                </c:pt>
                <c:pt idx="1569">
                  <c:v>9.879791</c:v>
                </c:pt>
                <c:pt idx="1570">
                  <c:v>13.242908</c:v>
                </c:pt>
                <c:pt idx="1571">
                  <c:v>12.299622</c:v>
                </c:pt>
                <c:pt idx="1572">
                  <c:v>15.187955</c:v>
                </c:pt>
                <c:pt idx="1573">
                  <c:v>16.000629</c:v>
                </c:pt>
                <c:pt idx="1574">
                  <c:v>12.179907</c:v>
                </c:pt>
                <c:pt idx="1575">
                  <c:v>15.113691</c:v>
                </c:pt>
                <c:pt idx="1576">
                  <c:v>13.408595</c:v>
                </c:pt>
                <c:pt idx="1577">
                  <c:v>14.135632</c:v>
                </c:pt>
                <c:pt idx="1578">
                  <c:v>16.93263</c:v>
                </c:pt>
                <c:pt idx="1579">
                  <c:v>19.701703</c:v>
                </c:pt>
                <c:pt idx="1580">
                  <c:v>14.538698</c:v>
                </c:pt>
                <c:pt idx="1581">
                  <c:v>15.757309</c:v>
                </c:pt>
                <c:pt idx="1582">
                  <c:v>8.557678</c:v>
                </c:pt>
                <c:pt idx="1583">
                  <c:v>15.60571</c:v>
                </c:pt>
                <c:pt idx="1584">
                  <c:v>18.327839</c:v>
                </c:pt>
                <c:pt idx="1585">
                  <c:v>19.292898</c:v>
                </c:pt>
                <c:pt idx="1586">
                  <c:v>9.976551</c:v>
                </c:pt>
                <c:pt idx="1587">
                  <c:v>16.243036</c:v>
                </c:pt>
                <c:pt idx="1588">
                  <c:v>12.146111</c:v>
                </c:pt>
                <c:pt idx="1589">
                  <c:v>18.886719</c:v>
                </c:pt>
                <c:pt idx="1590">
                  <c:v>8.629089</c:v>
                </c:pt>
                <c:pt idx="1591">
                  <c:v>10.21522</c:v>
                </c:pt>
                <c:pt idx="1592">
                  <c:v>11.14667</c:v>
                </c:pt>
                <c:pt idx="1593">
                  <c:v>12.150361</c:v>
                </c:pt>
                <c:pt idx="1594">
                  <c:v>11.917761</c:v>
                </c:pt>
                <c:pt idx="1595">
                  <c:v>20.820251</c:v>
                </c:pt>
                <c:pt idx="1596">
                  <c:v>10.375897</c:v>
                </c:pt>
                <c:pt idx="1597">
                  <c:v>10.786249</c:v>
                </c:pt>
                <c:pt idx="1598">
                  <c:v>19.47835</c:v>
                </c:pt>
                <c:pt idx="1599">
                  <c:v>19.770987</c:v>
                </c:pt>
                <c:pt idx="1600">
                  <c:v>14.694475</c:v>
                </c:pt>
                <c:pt idx="1601">
                  <c:v>10.119082</c:v>
                </c:pt>
                <c:pt idx="1602">
                  <c:v>10.318615</c:v>
                </c:pt>
                <c:pt idx="1603">
                  <c:v>12.21305</c:v>
                </c:pt>
                <c:pt idx="1604">
                  <c:v>14.178917</c:v>
                </c:pt>
                <c:pt idx="1605">
                  <c:v>14.018338</c:v>
                </c:pt>
                <c:pt idx="1606">
                  <c:v>15.05743</c:v>
                </c:pt>
                <c:pt idx="1607">
                  <c:v>10.07886</c:v>
                </c:pt>
                <c:pt idx="1608">
                  <c:v>11.701882</c:v>
                </c:pt>
                <c:pt idx="1609">
                  <c:v>14.316438</c:v>
                </c:pt>
                <c:pt idx="1610">
                  <c:v>21.632654</c:v>
                </c:pt>
                <c:pt idx="1611">
                  <c:v>21.079627</c:v>
                </c:pt>
                <c:pt idx="1612">
                  <c:v>17.625546</c:v>
                </c:pt>
                <c:pt idx="1613">
                  <c:v>16.567776</c:v>
                </c:pt>
                <c:pt idx="1614">
                  <c:v>14.074404</c:v>
                </c:pt>
                <c:pt idx="1615">
                  <c:v>10.057193</c:v>
                </c:pt>
                <c:pt idx="1616">
                  <c:v>17.705963</c:v>
                </c:pt>
                <c:pt idx="1617">
                  <c:v>20.200198</c:v>
                </c:pt>
                <c:pt idx="1618">
                  <c:v>19.618996</c:v>
                </c:pt>
                <c:pt idx="1619">
                  <c:v>7.381884</c:v>
                </c:pt>
                <c:pt idx="1620">
                  <c:v>10.604039</c:v>
                </c:pt>
                <c:pt idx="1621">
                  <c:v>10.496181</c:v>
                </c:pt>
                <c:pt idx="1622">
                  <c:v>17.979985</c:v>
                </c:pt>
                <c:pt idx="1623">
                  <c:v>21.238538</c:v>
                </c:pt>
                <c:pt idx="1624">
                  <c:v>19.439247</c:v>
                </c:pt>
                <c:pt idx="1625">
                  <c:v>9.425966</c:v>
                </c:pt>
                <c:pt idx="1626">
                  <c:v>17.762363</c:v>
                </c:pt>
                <c:pt idx="1627">
                  <c:v>18.769671</c:v>
                </c:pt>
                <c:pt idx="1628">
                  <c:v>20.318264</c:v>
                </c:pt>
                <c:pt idx="1629">
                  <c:v>10.084076</c:v>
                </c:pt>
                <c:pt idx="1630">
                  <c:v>9.93502</c:v>
                </c:pt>
                <c:pt idx="1631">
                  <c:v>12.123513</c:v>
                </c:pt>
                <c:pt idx="1632">
                  <c:v>13.034796</c:v>
                </c:pt>
                <c:pt idx="1633">
                  <c:v>15.451082</c:v>
                </c:pt>
                <c:pt idx="1634">
                  <c:v>12.097798</c:v>
                </c:pt>
                <c:pt idx="1635">
                  <c:v>12.772134</c:v>
                </c:pt>
                <c:pt idx="1636">
                  <c:v>14.544563</c:v>
                </c:pt>
                <c:pt idx="1637">
                  <c:v>14.732288</c:v>
                </c:pt>
                <c:pt idx="1638">
                  <c:v>20.605371</c:v>
                </c:pt>
                <c:pt idx="1639">
                  <c:v>18.799071</c:v>
                </c:pt>
                <c:pt idx="1640">
                  <c:v>19.846743</c:v>
                </c:pt>
                <c:pt idx="1641">
                  <c:v>13.305477</c:v>
                </c:pt>
                <c:pt idx="1642">
                  <c:v>14.141294</c:v>
                </c:pt>
                <c:pt idx="1643">
                  <c:v>15.986085</c:v>
                </c:pt>
                <c:pt idx="1644">
                  <c:v>17.17275</c:v>
                </c:pt>
                <c:pt idx="1645">
                  <c:v>12.280998</c:v>
                </c:pt>
                <c:pt idx="1646">
                  <c:v>15.28719</c:v>
                </c:pt>
                <c:pt idx="1647">
                  <c:v>8.079979</c:v>
                </c:pt>
                <c:pt idx="1648">
                  <c:v>10.640639</c:v>
                </c:pt>
                <c:pt idx="1649">
                  <c:v>21.847148</c:v>
                </c:pt>
                <c:pt idx="1650">
                  <c:v>19.678436</c:v>
                </c:pt>
                <c:pt idx="1651">
                  <c:v>17.235865</c:v>
                </c:pt>
                <c:pt idx="1652">
                  <c:v>8.267024</c:v>
                </c:pt>
                <c:pt idx="1653">
                  <c:v>10.944145</c:v>
                </c:pt>
                <c:pt idx="1654">
                  <c:v>19.702387</c:v>
                </c:pt>
                <c:pt idx="1655">
                  <c:v>19.302458</c:v>
                </c:pt>
                <c:pt idx="1656">
                  <c:v>21.135313</c:v>
                </c:pt>
                <c:pt idx="1657">
                  <c:v>10.43205</c:v>
                </c:pt>
                <c:pt idx="1658">
                  <c:v>12.039611</c:v>
                </c:pt>
                <c:pt idx="1659">
                  <c:v>11.010895</c:v>
                </c:pt>
                <c:pt idx="1660">
                  <c:v>20.35252</c:v>
                </c:pt>
                <c:pt idx="1661">
                  <c:v>10.283761</c:v>
                </c:pt>
                <c:pt idx="1662">
                  <c:v>11.042947</c:v>
                </c:pt>
                <c:pt idx="1663">
                  <c:v>12.112672</c:v>
                </c:pt>
                <c:pt idx="1664">
                  <c:v>12.580414</c:v>
                </c:pt>
                <c:pt idx="1665">
                  <c:v>15.901291</c:v>
                </c:pt>
                <c:pt idx="1666">
                  <c:v>22.798481</c:v>
                </c:pt>
                <c:pt idx="1667">
                  <c:v>13.156817</c:v>
                </c:pt>
                <c:pt idx="1668">
                  <c:v>24.64255</c:v>
                </c:pt>
                <c:pt idx="1669">
                  <c:v>20.71986</c:v>
                </c:pt>
                <c:pt idx="1670">
                  <c:v>18.394016</c:v>
                </c:pt>
                <c:pt idx="1671">
                  <c:v>17.964005</c:v>
                </c:pt>
                <c:pt idx="1672">
                  <c:v>14.300863</c:v>
                </c:pt>
                <c:pt idx="1673">
                  <c:v>12.045006</c:v>
                </c:pt>
                <c:pt idx="1674">
                  <c:v>11.882048</c:v>
                </c:pt>
                <c:pt idx="1675">
                  <c:v>12.980706</c:v>
                </c:pt>
                <c:pt idx="1676">
                  <c:v>15.702129</c:v>
                </c:pt>
                <c:pt idx="1677">
                  <c:v>13.202978</c:v>
                </c:pt>
                <c:pt idx="1678">
                  <c:v>15.908199</c:v>
                </c:pt>
                <c:pt idx="1679">
                  <c:v>13.168226</c:v>
                </c:pt>
                <c:pt idx="1680">
                  <c:v>14.424989</c:v>
                </c:pt>
                <c:pt idx="1681">
                  <c:v>16.863844</c:v>
                </c:pt>
                <c:pt idx="1682">
                  <c:v>12.028505</c:v>
                </c:pt>
                <c:pt idx="1683">
                  <c:v>12.548458</c:v>
                </c:pt>
                <c:pt idx="1684">
                  <c:v>15.180917</c:v>
                </c:pt>
                <c:pt idx="1685">
                  <c:v>17.321852</c:v>
                </c:pt>
                <c:pt idx="1686">
                  <c:v>15.891941</c:v>
                </c:pt>
                <c:pt idx="1687">
                  <c:v>18.071359</c:v>
                </c:pt>
                <c:pt idx="1688">
                  <c:v>14.145154</c:v>
                </c:pt>
                <c:pt idx="1689">
                  <c:v>13.811377</c:v>
                </c:pt>
                <c:pt idx="1690">
                  <c:v>16.909975</c:v>
                </c:pt>
                <c:pt idx="1691">
                  <c:v>16.258755</c:v>
                </c:pt>
                <c:pt idx="1692">
                  <c:v>18.435025</c:v>
                </c:pt>
                <c:pt idx="1693">
                  <c:v>20.822494</c:v>
                </c:pt>
                <c:pt idx="1694">
                  <c:v>9.674897</c:v>
                </c:pt>
                <c:pt idx="1695">
                  <c:v>10.336673</c:v>
                </c:pt>
                <c:pt idx="1696">
                  <c:v>12.822033</c:v>
                </c:pt>
                <c:pt idx="1697">
                  <c:v>22.746498</c:v>
                </c:pt>
                <c:pt idx="1698">
                  <c:v>10.230134</c:v>
                </c:pt>
                <c:pt idx="1699">
                  <c:v>12.075446</c:v>
                </c:pt>
                <c:pt idx="1700">
                  <c:v>14.41991</c:v>
                </c:pt>
                <c:pt idx="1701">
                  <c:v>17.840429</c:v>
                </c:pt>
                <c:pt idx="1702">
                  <c:v>16.427401</c:v>
                </c:pt>
                <c:pt idx="1703">
                  <c:v>13.675035</c:v>
                </c:pt>
                <c:pt idx="1704">
                  <c:v>16.575477</c:v>
                </c:pt>
                <c:pt idx="1705">
                  <c:v>16.404589</c:v>
                </c:pt>
                <c:pt idx="1706">
                  <c:v>14.353208</c:v>
                </c:pt>
                <c:pt idx="1707">
                  <c:v>17.441164</c:v>
                </c:pt>
                <c:pt idx="1708">
                  <c:v>17.051167</c:v>
                </c:pt>
                <c:pt idx="1709">
                  <c:v>12.977286</c:v>
                </c:pt>
                <c:pt idx="1710">
                  <c:v>14.449953</c:v>
                </c:pt>
                <c:pt idx="1711">
                  <c:v>10.513883</c:v>
                </c:pt>
                <c:pt idx="1712">
                  <c:v>21.158484</c:v>
                </c:pt>
                <c:pt idx="1713">
                  <c:v>19.594384</c:v>
                </c:pt>
                <c:pt idx="1714">
                  <c:v>19.259439</c:v>
                </c:pt>
                <c:pt idx="1715">
                  <c:v>8.196321</c:v>
                </c:pt>
                <c:pt idx="1716">
                  <c:v>9.441313</c:v>
                </c:pt>
                <c:pt idx="1717">
                  <c:v>21.420974</c:v>
                </c:pt>
                <c:pt idx="1718">
                  <c:v>20.308723</c:v>
                </c:pt>
                <c:pt idx="1719">
                  <c:v>15.186238</c:v>
                </c:pt>
                <c:pt idx="1720">
                  <c:v>16.099136</c:v>
                </c:pt>
                <c:pt idx="1721">
                  <c:v>11.516326</c:v>
                </c:pt>
                <c:pt idx="1722">
                  <c:v>15.306739</c:v>
                </c:pt>
                <c:pt idx="1723">
                  <c:v>13.625831</c:v>
                </c:pt>
                <c:pt idx="1724">
                  <c:v>17.148165</c:v>
                </c:pt>
                <c:pt idx="1725">
                  <c:v>10.704377</c:v>
                </c:pt>
                <c:pt idx="1726">
                  <c:v>13.281171</c:v>
                </c:pt>
                <c:pt idx="1727">
                  <c:v>13.858392</c:v>
                </c:pt>
                <c:pt idx="1728">
                  <c:v>17.806634</c:v>
                </c:pt>
                <c:pt idx="1729">
                  <c:v>18.099241</c:v>
                </c:pt>
                <c:pt idx="1730">
                  <c:v>19.392752</c:v>
                </c:pt>
                <c:pt idx="1731">
                  <c:v>18.273854</c:v>
                </c:pt>
                <c:pt idx="1732">
                  <c:v>19.694525</c:v>
                </c:pt>
                <c:pt idx="1733">
                  <c:v>11.88931</c:v>
                </c:pt>
                <c:pt idx="1734">
                  <c:v>17.161728</c:v>
                </c:pt>
                <c:pt idx="1735">
                  <c:v>19.356193</c:v>
                </c:pt>
                <c:pt idx="1736">
                  <c:v>15.036133</c:v>
                </c:pt>
                <c:pt idx="1737">
                  <c:v>14.620108</c:v>
                </c:pt>
                <c:pt idx="1738">
                  <c:v>10.727191</c:v>
                </c:pt>
                <c:pt idx="1739">
                  <c:v>12.888303</c:v>
                </c:pt>
                <c:pt idx="1740">
                  <c:v>14.616455</c:v>
                </c:pt>
                <c:pt idx="1741">
                  <c:v>11.596055</c:v>
                </c:pt>
                <c:pt idx="1742">
                  <c:v>12.530315</c:v>
                </c:pt>
                <c:pt idx="1743">
                  <c:v>13.254693</c:v>
                </c:pt>
                <c:pt idx="1744">
                  <c:v>14.810512</c:v>
                </c:pt>
                <c:pt idx="1745">
                  <c:v>16.190407</c:v>
                </c:pt>
                <c:pt idx="1746">
                  <c:v>11.318467</c:v>
                </c:pt>
                <c:pt idx="1747">
                  <c:v>14.353531</c:v>
                </c:pt>
                <c:pt idx="1748">
                  <c:v>14.711483</c:v>
                </c:pt>
                <c:pt idx="1749">
                  <c:v>10.230611</c:v>
                </c:pt>
                <c:pt idx="1750">
                  <c:v>16.97286</c:v>
                </c:pt>
                <c:pt idx="1751">
                  <c:v>17.341627</c:v>
                </c:pt>
                <c:pt idx="1752">
                  <c:v>15.626486</c:v>
                </c:pt>
                <c:pt idx="1753">
                  <c:v>13.710846</c:v>
                </c:pt>
                <c:pt idx="1754">
                  <c:v>10.787751</c:v>
                </c:pt>
                <c:pt idx="1755">
                  <c:v>17.047562</c:v>
                </c:pt>
                <c:pt idx="1756">
                  <c:v>23.688068</c:v>
                </c:pt>
                <c:pt idx="1757">
                  <c:v>25.981228</c:v>
                </c:pt>
                <c:pt idx="1758">
                  <c:v>10.27884</c:v>
                </c:pt>
                <c:pt idx="1759">
                  <c:v>9.779802</c:v>
                </c:pt>
                <c:pt idx="1760">
                  <c:v>11.861009</c:v>
                </c:pt>
                <c:pt idx="1761">
                  <c:v>18.934845</c:v>
                </c:pt>
                <c:pt idx="1762">
                  <c:v>22.587707</c:v>
                </c:pt>
                <c:pt idx="1763">
                  <c:v>12.455176</c:v>
                </c:pt>
                <c:pt idx="1764">
                  <c:v>11.842424</c:v>
                </c:pt>
                <c:pt idx="1765">
                  <c:v>14.068332</c:v>
                </c:pt>
                <c:pt idx="1766">
                  <c:v>13.265828</c:v>
                </c:pt>
                <c:pt idx="1767">
                  <c:v>27.620646</c:v>
                </c:pt>
                <c:pt idx="1768">
                  <c:v>9.358646</c:v>
                </c:pt>
                <c:pt idx="1769">
                  <c:v>12.068212</c:v>
                </c:pt>
                <c:pt idx="1770">
                  <c:v>11.627607</c:v>
                </c:pt>
                <c:pt idx="1771">
                  <c:v>14.291715</c:v>
                </c:pt>
                <c:pt idx="1772">
                  <c:v>16.697774</c:v>
                </c:pt>
                <c:pt idx="1773">
                  <c:v>16.811393</c:v>
                </c:pt>
                <c:pt idx="1774">
                  <c:v>14.376094</c:v>
                </c:pt>
                <c:pt idx="1775">
                  <c:v>14.423419</c:v>
                </c:pt>
                <c:pt idx="1776">
                  <c:v>9.221252</c:v>
                </c:pt>
                <c:pt idx="1777">
                  <c:v>16.573603</c:v>
                </c:pt>
                <c:pt idx="1778">
                  <c:v>19.488354</c:v>
                </c:pt>
                <c:pt idx="1779">
                  <c:v>15.514679</c:v>
                </c:pt>
                <c:pt idx="1780">
                  <c:v>12.880348</c:v>
                </c:pt>
                <c:pt idx="1781">
                  <c:v>10.933969</c:v>
                </c:pt>
                <c:pt idx="1782">
                  <c:v>13.132307</c:v>
                </c:pt>
                <c:pt idx="1783">
                  <c:v>26.815599</c:v>
                </c:pt>
                <c:pt idx="1784">
                  <c:v>8.853184</c:v>
                </c:pt>
                <c:pt idx="1785">
                  <c:v>9.839159</c:v>
                </c:pt>
                <c:pt idx="1786">
                  <c:v>9.943928</c:v>
                </c:pt>
                <c:pt idx="1787">
                  <c:v>10.681222</c:v>
                </c:pt>
                <c:pt idx="1788">
                  <c:v>14.321432</c:v>
                </c:pt>
                <c:pt idx="1789">
                  <c:v>15.076259</c:v>
                </c:pt>
                <c:pt idx="1790">
                  <c:v>13.920235</c:v>
                </c:pt>
                <c:pt idx="1791">
                  <c:v>18.938804</c:v>
                </c:pt>
                <c:pt idx="1792">
                  <c:v>15.06291</c:v>
                </c:pt>
                <c:pt idx="1793">
                  <c:v>13.547297</c:v>
                </c:pt>
                <c:pt idx="1794">
                  <c:v>15.360823</c:v>
                </c:pt>
                <c:pt idx="1795">
                  <c:v>10.929274</c:v>
                </c:pt>
                <c:pt idx="1796">
                  <c:v>12.560839</c:v>
                </c:pt>
                <c:pt idx="1797">
                  <c:v>11.935102</c:v>
                </c:pt>
                <c:pt idx="1798">
                  <c:v>12.715165</c:v>
                </c:pt>
                <c:pt idx="1799">
                  <c:v>15.096034</c:v>
                </c:pt>
                <c:pt idx="1800">
                  <c:v>16.856636</c:v>
                </c:pt>
                <c:pt idx="1801">
                  <c:v>10.39217</c:v>
                </c:pt>
                <c:pt idx="1802">
                  <c:v>15.734416</c:v>
                </c:pt>
                <c:pt idx="1803">
                  <c:v>14.961595</c:v>
                </c:pt>
                <c:pt idx="1804">
                  <c:v>19.312473</c:v>
                </c:pt>
                <c:pt idx="1805">
                  <c:v>18.322652</c:v>
                </c:pt>
                <c:pt idx="1806">
                  <c:v>20.148555</c:v>
                </c:pt>
                <c:pt idx="1807">
                  <c:v>14.953655</c:v>
                </c:pt>
                <c:pt idx="1808">
                  <c:v>9.615815</c:v>
                </c:pt>
                <c:pt idx="1809">
                  <c:v>8.5885</c:v>
                </c:pt>
                <c:pt idx="1810">
                  <c:v>18.158065</c:v>
                </c:pt>
                <c:pt idx="1811">
                  <c:v>24.408762</c:v>
                </c:pt>
                <c:pt idx="1812">
                  <c:v>9.168736</c:v>
                </c:pt>
                <c:pt idx="1813">
                  <c:v>9.702585</c:v>
                </c:pt>
                <c:pt idx="1814">
                  <c:v>9.447746</c:v>
                </c:pt>
                <c:pt idx="1815">
                  <c:v>9.989181</c:v>
                </c:pt>
                <c:pt idx="1816">
                  <c:v>16.587254</c:v>
                </c:pt>
                <c:pt idx="1817">
                  <c:v>18.709715</c:v>
                </c:pt>
                <c:pt idx="1818">
                  <c:v>15.396427</c:v>
                </c:pt>
                <c:pt idx="1819">
                  <c:v>13.401297</c:v>
                </c:pt>
                <c:pt idx="1820">
                  <c:v>15.095229</c:v>
                </c:pt>
                <c:pt idx="1821">
                  <c:v>13.901908</c:v>
                </c:pt>
                <c:pt idx="1822">
                  <c:v>13.392476</c:v>
                </c:pt>
                <c:pt idx="1823">
                  <c:v>10.416874</c:v>
                </c:pt>
                <c:pt idx="1824">
                  <c:v>12.097199</c:v>
                </c:pt>
                <c:pt idx="1825">
                  <c:v>12.912736</c:v>
                </c:pt>
                <c:pt idx="1826">
                  <c:v>14.075816</c:v>
                </c:pt>
                <c:pt idx="1827">
                  <c:v>16.158525</c:v>
                </c:pt>
                <c:pt idx="1828">
                  <c:v>10.816185</c:v>
                </c:pt>
                <c:pt idx="1829">
                  <c:v>12.822023</c:v>
                </c:pt>
                <c:pt idx="1830">
                  <c:v>17.742551</c:v>
                </c:pt>
                <c:pt idx="1831">
                  <c:v>16.269674</c:v>
                </c:pt>
                <c:pt idx="1832">
                  <c:v>17.184967</c:v>
                </c:pt>
                <c:pt idx="1833">
                  <c:v>18.204014</c:v>
                </c:pt>
                <c:pt idx="1834">
                  <c:v>15.994035</c:v>
                </c:pt>
                <c:pt idx="1835">
                  <c:v>14.789451</c:v>
                </c:pt>
                <c:pt idx="1836">
                  <c:v>11.519152</c:v>
                </c:pt>
                <c:pt idx="1837">
                  <c:v>19.868763</c:v>
                </c:pt>
                <c:pt idx="1838">
                  <c:v>19.734614</c:v>
                </c:pt>
                <c:pt idx="1839">
                  <c:v>8.56446</c:v>
                </c:pt>
                <c:pt idx="1840">
                  <c:v>11.688092</c:v>
                </c:pt>
                <c:pt idx="1841">
                  <c:v>10.453331</c:v>
                </c:pt>
                <c:pt idx="1842">
                  <c:v>12.144573</c:v>
                </c:pt>
                <c:pt idx="1843">
                  <c:v>20.415549</c:v>
                </c:pt>
                <c:pt idx="1844">
                  <c:v>10.328037</c:v>
                </c:pt>
                <c:pt idx="1845">
                  <c:v>11.020235</c:v>
                </c:pt>
                <c:pt idx="1846">
                  <c:v>22.382816</c:v>
                </c:pt>
                <c:pt idx="1847">
                  <c:v>18.750493</c:v>
                </c:pt>
                <c:pt idx="1848">
                  <c:v>17.373423</c:v>
                </c:pt>
                <c:pt idx="1849">
                  <c:v>15.664671</c:v>
                </c:pt>
                <c:pt idx="1850">
                  <c:v>14.627663</c:v>
                </c:pt>
                <c:pt idx="1851">
                  <c:v>14.759207</c:v>
                </c:pt>
                <c:pt idx="1852">
                  <c:v>15.231563</c:v>
                </c:pt>
                <c:pt idx="1853">
                  <c:v>17.648095</c:v>
                </c:pt>
                <c:pt idx="1854">
                  <c:v>17.106879</c:v>
                </c:pt>
                <c:pt idx="1855">
                  <c:v>13.860453</c:v>
                </c:pt>
                <c:pt idx="1856">
                  <c:v>10.319847</c:v>
                </c:pt>
                <c:pt idx="1857">
                  <c:v>11.572811</c:v>
                </c:pt>
                <c:pt idx="1858">
                  <c:v>11.732034</c:v>
                </c:pt>
                <c:pt idx="1859">
                  <c:v>21.890217</c:v>
                </c:pt>
                <c:pt idx="1860">
                  <c:v>8.279828</c:v>
                </c:pt>
                <c:pt idx="1861">
                  <c:v>9.347521</c:v>
                </c:pt>
                <c:pt idx="1862">
                  <c:v>11.891339</c:v>
                </c:pt>
                <c:pt idx="1863">
                  <c:v>14.21153</c:v>
                </c:pt>
                <c:pt idx="1864">
                  <c:v>15.17748</c:v>
                </c:pt>
                <c:pt idx="1865">
                  <c:v>12.868461</c:v>
                </c:pt>
                <c:pt idx="1866">
                  <c:v>10.310858</c:v>
                </c:pt>
                <c:pt idx="1867">
                  <c:v>13.289748</c:v>
                </c:pt>
                <c:pt idx="1868">
                  <c:v>14.64231</c:v>
                </c:pt>
                <c:pt idx="1869">
                  <c:v>17.222969</c:v>
                </c:pt>
                <c:pt idx="1870">
                  <c:v>17.434706</c:v>
                </c:pt>
                <c:pt idx="1871">
                  <c:v>11.390886</c:v>
                </c:pt>
                <c:pt idx="1872">
                  <c:v>13.798844</c:v>
                </c:pt>
                <c:pt idx="1873">
                  <c:v>14.038051</c:v>
                </c:pt>
                <c:pt idx="1874">
                  <c:v>24.244477</c:v>
                </c:pt>
                <c:pt idx="1875">
                  <c:v>17.014327</c:v>
                </c:pt>
                <c:pt idx="1876">
                  <c:v>19.459475</c:v>
                </c:pt>
                <c:pt idx="1877">
                  <c:v>7.956138</c:v>
                </c:pt>
                <c:pt idx="1878">
                  <c:v>10.061188</c:v>
                </c:pt>
                <c:pt idx="1879">
                  <c:v>13.709842</c:v>
                </c:pt>
                <c:pt idx="1880">
                  <c:v>19.729597</c:v>
                </c:pt>
                <c:pt idx="1881">
                  <c:v>11.326536</c:v>
                </c:pt>
                <c:pt idx="1882">
                  <c:v>14.967215</c:v>
                </c:pt>
                <c:pt idx="1883">
                  <c:v>13.553076</c:v>
                </c:pt>
                <c:pt idx="1884">
                  <c:v>16.234812</c:v>
                </c:pt>
                <c:pt idx="1885">
                  <c:v>14.597121</c:v>
                </c:pt>
                <c:pt idx="1886">
                  <c:v>17.235052</c:v>
                </c:pt>
                <c:pt idx="1887">
                  <c:v>13.30255</c:v>
                </c:pt>
                <c:pt idx="1888">
                  <c:v>14.540386</c:v>
                </c:pt>
                <c:pt idx="1889">
                  <c:v>8.366025</c:v>
                </c:pt>
                <c:pt idx="1890">
                  <c:v>20.56777</c:v>
                </c:pt>
                <c:pt idx="1891">
                  <c:v>18.33007</c:v>
                </c:pt>
                <c:pt idx="1892">
                  <c:v>18.70981</c:v>
                </c:pt>
                <c:pt idx="1893">
                  <c:v>16.495815</c:v>
                </c:pt>
                <c:pt idx="1894">
                  <c:v>11.926187</c:v>
                </c:pt>
                <c:pt idx="1895">
                  <c:v>14.222503</c:v>
                </c:pt>
                <c:pt idx="1896">
                  <c:v>18.651985</c:v>
                </c:pt>
                <c:pt idx="1897">
                  <c:v>9.627795000000001</c:v>
                </c:pt>
                <c:pt idx="1898">
                  <c:v>15.794659</c:v>
                </c:pt>
                <c:pt idx="1899">
                  <c:v>15.210219</c:v>
                </c:pt>
                <c:pt idx="1900">
                  <c:v>13.674224</c:v>
                </c:pt>
                <c:pt idx="1901">
                  <c:v>14.962688</c:v>
                </c:pt>
                <c:pt idx="1902">
                  <c:v>11.923689</c:v>
                </c:pt>
                <c:pt idx="1903">
                  <c:v>11.783922</c:v>
                </c:pt>
                <c:pt idx="1904">
                  <c:v>13.820909</c:v>
                </c:pt>
                <c:pt idx="1905">
                  <c:v>14.593187</c:v>
                </c:pt>
                <c:pt idx="1906">
                  <c:v>15.560482</c:v>
                </c:pt>
                <c:pt idx="1907">
                  <c:v>17.785978</c:v>
                </c:pt>
                <c:pt idx="1908">
                  <c:v>12.17763</c:v>
                </c:pt>
                <c:pt idx="1909">
                  <c:v>15.781943</c:v>
                </c:pt>
                <c:pt idx="1910">
                  <c:v>18.582034</c:v>
                </c:pt>
                <c:pt idx="1911">
                  <c:v>16.111392</c:v>
                </c:pt>
                <c:pt idx="1912">
                  <c:v>17.282174</c:v>
                </c:pt>
                <c:pt idx="1913">
                  <c:v>18.389354</c:v>
                </c:pt>
                <c:pt idx="1914">
                  <c:v>14.184278</c:v>
                </c:pt>
                <c:pt idx="1915">
                  <c:v>9.082223000000001</c:v>
                </c:pt>
                <c:pt idx="1916">
                  <c:v>10.225748</c:v>
                </c:pt>
                <c:pt idx="1917">
                  <c:v>19.114375</c:v>
                </c:pt>
                <c:pt idx="1918">
                  <c:v>23.241394</c:v>
                </c:pt>
                <c:pt idx="1919">
                  <c:v>9.894757</c:v>
                </c:pt>
                <c:pt idx="1920">
                  <c:v>8.4543</c:v>
                </c:pt>
                <c:pt idx="1921">
                  <c:v>10.853957</c:v>
                </c:pt>
                <c:pt idx="1922">
                  <c:v>12.66095</c:v>
                </c:pt>
                <c:pt idx="1923">
                  <c:v>25.75021</c:v>
                </c:pt>
                <c:pt idx="1924">
                  <c:v>11.666826</c:v>
                </c:pt>
                <c:pt idx="1925">
                  <c:v>16.604948</c:v>
                </c:pt>
                <c:pt idx="1926">
                  <c:v>12.257338</c:v>
                </c:pt>
                <c:pt idx="1927">
                  <c:v>11.922534</c:v>
                </c:pt>
                <c:pt idx="1928">
                  <c:v>20.653393</c:v>
                </c:pt>
                <c:pt idx="1929">
                  <c:v>8.470943</c:v>
                </c:pt>
                <c:pt idx="1930">
                  <c:v>11.64039</c:v>
                </c:pt>
                <c:pt idx="1931">
                  <c:v>11.775417</c:v>
                </c:pt>
                <c:pt idx="1932">
                  <c:v>14.662753</c:v>
                </c:pt>
                <c:pt idx="1933">
                  <c:v>13.294812</c:v>
                </c:pt>
                <c:pt idx="1934">
                  <c:v>17.954269</c:v>
                </c:pt>
                <c:pt idx="1935">
                  <c:v>11.470762</c:v>
                </c:pt>
                <c:pt idx="1936">
                  <c:v>19.936377</c:v>
                </c:pt>
                <c:pt idx="1937">
                  <c:v>19.657612</c:v>
                </c:pt>
                <c:pt idx="1938">
                  <c:v>20.752461</c:v>
                </c:pt>
                <c:pt idx="1939">
                  <c:v>16.465771</c:v>
                </c:pt>
                <c:pt idx="1940">
                  <c:v>11.447313</c:v>
                </c:pt>
                <c:pt idx="1941">
                  <c:v>14.496322</c:v>
                </c:pt>
                <c:pt idx="1942">
                  <c:v>9.412369</c:v>
                </c:pt>
                <c:pt idx="1943">
                  <c:v>10.108431</c:v>
                </c:pt>
                <c:pt idx="1944">
                  <c:v>17.381216</c:v>
                </c:pt>
                <c:pt idx="1945">
                  <c:v>19.961766</c:v>
                </c:pt>
                <c:pt idx="1946">
                  <c:v>14.76094</c:v>
                </c:pt>
                <c:pt idx="1947">
                  <c:v>8.93443</c:v>
                </c:pt>
                <c:pt idx="1948">
                  <c:v>8.359701</c:v>
                </c:pt>
                <c:pt idx="1949">
                  <c:v>17.82101</c:v>
                </c:pt>
                <c:pt idx="1950">
                  <c:v>20.596234</c:v>
                </c:pt>
                <c:pt idx="1951">
                  <c:v>19.748954</c:v>
                </c:pt>
                <c:pt idx="1952">
                  <c:v>9.22946</c:v>
                </c:pt>
                <c:pt idx="1953">
                  <c:v>12.393664</c:v>
                </c:pt>
                <c:pt idx="1954">
                  <c:v>12.957872</c:v>
                </c:pt>
                <c:pt idx="1955">
                  <c:v>14.878315</c:v>
                </c:pt>
                <c:pt idx="1956">
                  <c:v>10.788505</c:v>
                </c:pt>
                <c:pt idx="1957">
                  <c:v>12.64822</c:v>
                </c:pt>
                <c:pt idx="1958">
                  <c:v>13.384011</c:v>
                </c:pt>
                <c:pt idx="1959">
                  <c:v>12.464746</c:v>
                </c:pt>
                <c:pt idx="1960">
                  <c:v>13.788786</c:v>
                </c:pt>
                <c:pt idx="1961">
                  <c:v>20.38911</c:v>
                </c:pt>
                <c:pt idx="1962">
                  <c:v>8.698206000000001</c:v>
                </c:pt>
                <c:pt idx="1963">
                  <c:v>11.492115</c:v>
                </c:pt>
                <c:pt idx="1964">
                  <c:v>19.694582</c:v>
                </c:pt>
                <c:pt idx="1965">
                  <c:v>18.264019</c:v>
                </c:pt>
                <c:pt idx="1966">
                  <c:v>14.518184</c:v>
                </c:pt>
                <c:pt idx="1967">
                  <c:v>10.503597</c:v>
                </c:pt>
                <c:pt idx="1968">
                  <c:v>12.741138</c:v>
                </c:pt>
                <c:pt idx="1969">
                  <c:v>13.077743</c:v>
                </c:pt>
                <c:pt idx="1970">
                  <c:v>14.479233</c:v>
                </c:pt>
                <c:pt idx="1971">
                  <c:v>17.688835</c:v>
                </c:pt>
                <c:pt idx="1972">
                  <c:v>18.372221</c:v>
                </c:pt>
                <c:pt idx="1973">
                  <c:v>13.858283</c:v>
                </c:pt>
                <c:pt idx="1974">
                  <c:v>15.045087</c:v>
                </c:pt>
                <c:pt idx="1975">
                  <c:v>12.882015</c:v>
                </c:pt>
                <c:pt idx="1976">
                  <c:v>16.976784</c:v>
                </c:pt>
                <c:pt idx="1977">
                  <c:v>19.38805</c:v>
                </c:pt>
                <c:pt idx="1978">
                  <c:v>19.58971</c:v>
                </c:pt>
                <c:pt idx="1979">
                  <c:v>18.834918</c:v>
                </c:pt>
                <c:pt idx="1980">
                  <c:v>11.777198</c:v>
                </c:pt>
                <c:pt idx="1981">
                  <c:v>10.157025</c:v>
                </c:pt>
                <c:pt idx="1982">
                  <c:v>19.044463</c:v>
                </c:pt>
                <c:pt idx="1983">
                  <c:v>19.083543</c:v>
                </c:pt>
                <c:pt idx="1984">
                  <c:v>10.320339</c:v>
                </c:pt>
                <c:pt idx="1985">
                  <c:v>10.516692</c:v>
                </c:pt>
                <c:pt idx="1986">
                  <c:v>13.068438</c:v>
                </c:pt>
                <c:pt idx="1987">
                  <c:v>13.610851</c:v>
                </c:pt>
                <c:pt idx="1988">
                  <c:v>16.244809</c:v>
                </c:pt>
                <c:pt idx="1989">
                  <c:v>11.650999</c:v>
                </c:pt>
                <c:pt idx="1990">
                  <c:v>10.875317</c:v>
                </c:pt>
                <c:pt idx="1991">
                  <c:v>13.5448</c:v>
                </c:pt>
                <c:pt idx="1992">
                  <c:v>23.028235</c:v>
                </c:pt>
                <c:pt idx="1993">
                  <c:v>16.540129</c:v>
                </c:pt>
                <c:pt idx="1994">
                  <c:v>12.587397</c:v>
                </c:pt>
                <c:pt idx="1995">
                  <c:v>13.225721</c:v>
                </c:pt>
                <c:pt idx="1996">
                  <c:v>13.176476</c:v>
                </c:pt>
                <c:pt idx="1997">
                  <c:v>15.504184</c:v>
                </c:pt>
                <c:pt idx="1998">
                  <c:v>17.117707</c:v>
                </c:pt>
                <c:pt idx="1999">
                  <c:v>17.83319</c:v>
                </c:pt>
                <c:pt idx="2000">
                  <c:v>13.964299</c:v>
                </c:pt>
                <c:pt idx="2001">
                  <c:v>11.81657</c:v>
                </c:pt>
                <c:pt idx="2002">
                  <c:v>10.369765</c:v>
                </c:pt>
                <c:pt idx="2003">
                  <c:v>22.871382</c:v>
                </c:pt>
                <c:pt idx="2004">
                  <c:v>21.9825</c:v>
                </c:pt>
                <c:pt idx="2005">
                  <c:v>20.591038</c:v>
                </c:pt>
                <c:pt idx="2006">
                  <c:v>8.658372</c:v>
                </c:pt>
                <c:pt idx="2007">
                  <c:v>11.469603</c:v>
                </c:pt>
                <c:pt idx="2008">
                  <c:v>13.871408</c:v>
                </c:pt>
                <c:pt idx="2009">
                  <c:v>21.050258</c:v>
                </c:pt>
                <c:pt idx="2010">
                  <c:v>10.630023</c:v>
                </c:pt>
                <c:pt idx="2011">
                  <c:v>12.676514</c:v>
                </c:pt>
                <c:pt idx="2012">
                  <c:v>11.662691</c:v>
                </c:pt>
                <c:pt idx="2013">
                  <c:v>13.745681</c:v>
                </c:pt>
                <c:pt idx="2014">
                  <c:v>15.761704</c:v>
                </c:pt>
                <c:pt idx="2015">
                  <c:v>16.601055</c:v>
                </c:pt>
                <c:pt idx="2016">
                  <c:v>13.605618</c:v>
                </c:pt>
                <c:pt idx="2017">
                  <c:v>14.674951</c:v>
                </c:pt>
                <c:pt idx="2018">
                  <c:v>10.165523</c:v>
                </c:pt>
                <c:pt idx="2019">
                  <c:v>24.212782</c:v>
                </c:pt>
                <c:pt idx="2020">
                  <c:v>17.83763</c:v>
                </c:pt>
                <c:pt idx="2021">
                  <c:v>19.003071</c:v>
                </c:pt>
                <c:pt idx="2022">
                  <c:v>15.108654</c:v>
                </c:pt>
                <c:pt idx="2023">
                  <c:v>9.510625</c:v>
                </c:pt>
                <c:pt idx="2024">
                  <c:v>13.155424</c:v>
                </c:pt>
                <c:pt idx="2025">
                  <c:v>19.615288</c:v>
                </c:pt>
                <c:pt idx="2026">
                  <c:v>18.468611</c:v>
                </c:pt>
                <c:pt idx="2027">
                  <c:v>16.051207</c:v>
                </c:pt>
                <c:pt idx="2028">
                  <c:v>12.539784</c:v>
                </c:pt>
                <c:pt idx="2029">
                  <c:v>12.969966</c:v>
                </c:pt>
                <c:pt idx="2030">
                  <c:v>11.86143</c:v>
                </c:pt>
                <c:pt idx="2031">
                  <c:v>27.790974</c:v>
                </c:pt>
                <c:pt idx="2032">
                  <c:v>9.923220000000001</c:v>
                </c:pt>
                <c:pt idx="2033">
                  <c:v>11.413896</c:v>
                </c:pt>
                <c:pt idx="2034">
                  <c:v>13.719042</c:v>
                </c:pt>
                <c:pt idx="2035">
                  <c:v>15.542248</c:v>
                </c:pt>
                <c:pt idx="2036">
                  <c:v>14.622678</c:v>
                </c:pt>
                <c:pt idx="2037">
                  <c:v>12.516541</c:v>
                </c:pt>
                <c:pt idx="2038">
                  <c:v>12.957425</c:v>
                </c:pt>
                <c:pt idx="2039">
                  <c:v>13.520863</c:v>
                </c:pt>
                <c:pt idx="2040">
                  <c:v>16.028198</c:v>
                </c:pt>
                <c:pt idx="2041">
                  <c:v>20.042921</c:v>
                </c:pt>
                <c:pt idx="2042">
                  <c:v>18.455605</c:v>
                </c:pt>
                <c:pt idx="2043">
                  <c:v>14.843774</c:v>
                </c:pt>
                <c:pt idx="2044">
                  <c:v>13.819719</c:v>
                </c:pt>
                <c:pt idx="2045">
                  <c:v>10.654327</c:v>
                </c:pt>
                <c:pt idx="2046">
                  <c:v>27.443958</c:v>
                </c:pt>
                <c:pt idx="2047">
                  <c:v>24.038484</c:v>
                </c:pt>
                <c:pt idx="2048">
                  <c:v>8.249205</c:v>
                </c:pt>
                <c:pt idx="2049">
                  <c:v>10.12451</c:v>
                </c:pt>
                <c:pt idx="2050">
                  <c:v>12.810051</c:v>
                </c:pt>
                <c:pt idx="2051">
                  <c:v>14.789554</c:v>
                </c:pt>
                <c:pt idx="2052">
                  <c:v>15.34657</c:v>
                </c:pt>
                <c:pt idx="2053">
                  <c:v>11.96395</c:v>
                </c:pt>
                <c:pt idx="2054">
                  <c:v>18.768226</c:v>
                </c:pt>
                <c:pt idx="2055">
                  <c:v>16.528338</c:v>
                </c:pt>
                <c:pt idx="2056">
                  <c:v>16.084526</c:v>
                </c:pt>
                <c:pt idx="2057">
                  <c:v>15.22272</c:v>
                </c:pt>
                <c:pt idx="2058">
                  <c:v>18.472542</c:v>
                </c:pt>
                <c:pt idx="2059">
                  <c:v>13.832217</c:v>
                </c:pt>
                <c:pt idx="2060">
                  <c:v>14.15385</c:v>
                </c:pt>
                <c:pt idx="2061">
                  <c:v>8.960553</c:v>
                </c:pt>
                <c:pt idx="2062">
                  <c:v>20.300185</c:v>
                </c:pt>
                <c:pt idx="2063">
                  <c:v>20.055811</c:v>
                </c:pt>
                <c:pt idx="2064">
                  <c:v>8.103355000000001</c:v>
                </c:pt>
                <c:pt idx="2065">
                  <c:v>9.704607</c:v>
                </c:pt>
                <c:pt idx="2066">
                  <c:v>12.659424</c:v>
                </c:pt>
                <c:pt idx="2067">
                  <c:v>14.772504</c:v>
                </c:pt>
                <c:pt idx="2068">
                  <c:v>8.526966</c:v>
                </c:pt>
                <c:pt idx="2069">
                  <c:v>11.585036</c:v>
                </c:pt>
                <c:pt idx="2070">
                  <c:v>14.60102</c:v>
                </c:pt>
                <c:pt idx="2071">
                  <c:v>13.314961</c:v>
                </c:pt>
                <c:pt idx="2072">
                  <c:v>15.480572</c:v>
                </c:pt>
                <c:pt idx="2073">
                  <c:v>14.319763</c:v>
                </c:pt>
                <c:pt idx="2074">
                  <c:v>10.342417</c:v>
                </c:pt>
                <c:pt idx="2075">
                  <c:v>12.727203</c:v>
                </c:pt>
                <c:pt idx="2076">
                  <c:v>12.745739</c:v>
                </c:pt>
                <c:pt idx="2077">
                  <c:v>14.200546</c:v>
                </c:pt>
                <c:pt idx="2078">
                  <c:v>13.523164</c:v>
                </c:pt>
                <c:pt idx="2079">
                  <c:v>21.967582</c:v>
                </c:pt>
                <c:pt idx="2080">
                  <c:v>11.735458</c:v>
                </c:pt>
                <c:pt idx="2081">
                  <c:v>13.481804</c:v>
                </c:pt>
                <c:pt idx="2082">
                  <c:v>13.392513</c:v>
                </c:pt>
                <c:pt idx="2083">
                  <c:v>15.782207</c:v>
                </c:pt>
                <c:pt idx="2084">
                  <c:v>15.878298</c:v>
                </c:pt>
                <c:pt idx="2085">
                  <c:v>17.238571</c:v>
                </c:pt>
                <c:pt idx="2086">
                  <c:v>14.612411</c:v>
                </c:pt>
                <c:pt idx="2087">
                  <c:v>12.15366</c:v>
                </c:pt>
                <c:pt idx="2088">
                  <c:v>12.064876</c:v>
                </c:pt>
                <c:pt idx="2089">
                  <c:v>17.761561</c:v>
                </c:pt>
                <c:pt idx="2090">
                  <c:v>26.387576</c:v>
                </c:pt>
                <c:pt idx="2091">
                  <c:v>9.900195</c:v>
                </c:pt>
                <c:pt idx="2092">
                  <c:v>11.523068</c:v>
                </c:pt>
                <c:pt idx="2093">
                  <c:v>11.510476</c:v>
                </c:pt>
                <c:pt idx="2094">
                  <c:v>19.972164</c:v>
                </c:pt>
                <c:pt idx="2095">
                  <c:v>9.407184</c:v>
                </c:pt>
                <c:pt idx="2096">
                  <c:v>10.415712</c:v>
                </c:pt>
                <c:pt idx="2097">
                  <c:v>13.575599</c:v>
                </c:pt>
                <c:pt idx="2098">
                  <c:v>12.480953</c:v>
                </c:pt>
                <c:pt idx="2099">
                  <c:v>13.719571</c:v>
                </c:pt>
                <c:pt idx="2100">
                  <c:v>15.0721</c:v>
                </c:pt>
                <c:pt idx="2101">
                  <c:v>10.404431</c:v>
                </c:pt>
                <c:pt idx="2102">
                  <c:v>9.853249</c:v>
                </c:pt>
                <c:pt idx="2103">
                  <c:v>10.912349</c:v>
                </c:pt>
                <c:pt idx="2104">
                  <c:v>13.192023</c:v>
                </c:pt>
                <c:pt idx="2105">
                  <c:v>12.791606</c:v>
                </c:pt>
                <c:pt idx="2106">
                  <c:v>19.587974</c:v>
                </c:pt>
                <c:pt idx="2107">
                  <c:v>9.587111</c:v>
                </c:pt>
                <c:pt idx="2108">
                  <c:v>12.019789</c:v>
                </c:pt>
                <c:pt idx="2109">
                  <c:v>12.142643</c:v>
                </c:pt>
                <c:pt idx="2110">
                  <c:v>12.074394</c:v>
                </c:pt>
                <c:pt idx="2111">
                  <c:v>13.540928</c:v>
                </c:pt>
                <c:pt idx="2112">
                  <c:v>22.270108</c:v>
                </c:pt>
                <c:pt idx="2113">
                  <c:v>11.08158</c:v>
                </c:pt>
                <c:pt idx="2114">
                  <c:v>11.024795</c:v>
                </c:pt>
                <c:pt idx="2115">
                  <c:v>14.033719</c:v>
                </c:pt>
                <c:pt idx="2116">
                  <c:v>12.875604</c:v>
                </c:pt>
                <c:pt idx="2117">
                  <c:v>18.120451</c:v>
                </c:pt>
                <c:pt idx="2118">
                  <c:v>12.297954</c:v>
                </c:pt>
                <c:pt idx="2119">
                  <c:v>13.139073</c:v>
                </c:pt>
                <c:pt idx="2120">
                  <c:v>8.616662</c:v>
                </c:pt>
                <c:pt idx="2121">
                  <c:v>15.692536</c:v>
                </c:pt>
                <c:pt idx="2122">
                  <c:v>16.66883</c:v>
                </c:pt>
                <c:pt idx="2123">
                  <c:v>19.279802</c:v>
                </c:pt>
                <c:pt idx="2124">
                  <c:v>17.227266</c:v>
                </c:pt>
                <c:pt idx="2125">
                  <c:v>15.596807</c:v>
                </c:pt>
                <c:pt idx="2126">
                  <c:v>13.612368</c:v>
                </c:pt>
                <c:pt idx="2127">
                  <c:v>18.750622</c:v>
                </c:pt>
                <c:pt idx="2128">
                  <c:v>20.420934</c:v>
                </c:pt>
                <c:pt idx="2129">
                  <c:v>9.745416</c:v>
                </c:pt>
                <c:pt idx="2130">
                  <c:v>11.971089</c:v>
                </c:pt>
                <c:pt idx="2131">
                  <c:v>13.82732</c:v>
                </c:pt>
                <c:pt idx="2132">
                  <c:v>15.328839</c:v>
                </c:pt>
                <c:pt idx="2133">
                  <c:v>15.407873</c:v>
                </c:pt>
                <c:pt idx="2134">
                  <c:v>11.112338</c:v>
                </c:pt>
                <c:pt idx="2135">
                  <c:v>13.449163</c:v>
                </c:pt>
                <c:pt idx="2136">
                  <c:v>20.56039</c:v>
                </c:pt>
                <c:pt idx="2137">
                  <c:v>18.255408</c:v>
                </c:pt>
                <c:pt idx="2138">
                  <c:v>17.350308</c:v>
                </c:pt>
                <c:pt idx="2139">
                  <c:v>13.352772</c:v>
                </c:pt>
                <c:pt idx="2140">
                  <c:v>13.553016</c:v>
                </c:pt>
                <c:pt idx="2141">
                  <c:v>15.434299</c:v>
                </c:pt>
                <c:pt idx="2142">
                  <c:v>10.449461</c:v>
                </c:pt>
                <c:pt idx="2143">
                  <c:v>18.398332</c:v>
                </c:pt>
                <c:pt idx="2144">
                  <c:v>17.52603</c:v>
                </c:pt>
                <c:pt idx="2145">
                  <c:v>11.79628</c:v>
                </c:pt>
                <c:pt idx="2146">
                  <c:v>13.458768</c:v>
                </c:pt>
                <c:pt idx="2147">
                  <c:v>17.540278</c:v>
                </c:pt>
                <c:pt idx="2148">
                  <c:v>21.04934</c:v>
                </c:pt>
                <c:pt idx="2149">
                  <c:v>18.342596</c:v>
                </c:pt>
                <c:pt idx="2150">
                  <c:v>14.17801</c:v>
                </c:pt>
                <c:pt idx="2151">
                  <c:v>10.525076</c:v>
                </c:pt>
                <c:pt idx="2152">
                  <c:v>12.4988</c:v>
                </c:pt>
                <c:pt idx="2153">
                  <c:v>13.687609</c:v>
                </c:pt>
                <c:pt idx="2154">
                  <c:v>15.039141</c:v>
                </c:pt>
                <c:pt idx="2155">
                  <c:v>17.600008</c:v>
                </c:pt>
                <c:pt idx="2156">
                  <c:v>17.639183</c:v>
                </c:pt>
                <c:pt idx="2157">
                  <c:v>13.875572</c:v>
                </c:pt>
                <c:pt idx="2158">
                  <c:v>15.387385</c:v>
                </c:pt>
                <c:pt idx="2159">
                  <c:v>20.606014</c:v>
                </c:pt>
                <c:pt idx="2160">
                  <c:v>16.76052</c:v>
                </c:pt>
                <c:pt idx="2161">
                  <c:v>19.796198</c:v>
                </c:pt>
                <c:pt idx="2162">
                  <c:v>17.163995</c:v>
                </c:pt>
                <c:pt idx="2163">
                  <c:v>15.884235</c:v>
                </c:pt>
                <c:pt idx="2164">
                  <c:v>18.062076</c:v>
                </c:pt>
                <c:pt idx="2165">
                  <c:v>17.249605</c:v>
                </c:pt>
                <c:pt idx="2166">
                  <c:v>17.554348</c:v>
                </c:pt>
                <c:pt idx="2167">
                  <c:v>20.865601</c:v>
                </c:pt>
                <c:pt idx="2168">
                  <c:v>8.895091</c:v>
                </c:pt>
                <c:pt idx="2169">
                  <c:v>12.820553</c:v>
                </c:pt>
                <c:pt idx="2170">
                  <c:v>11.129392</c:v>
                </c:pt>
                <c:pt idx="2171">
                  <c:v>19.403092</c:v>
                </c:pt>
                <c:pt idx="2172">
                  <c:v>19.270483</c:v>
                </c:pt>
                <c:pt idx="2173">
                  <c:v>10.035668</c:v>
                </c:pt>
                <c:pt idx="2174">
                  <c:v>13.557476</c:v>
                </c:pt>
                <c:pt idx="2175">
                  <c:v>18.834438</c:v>
                </c:pt>
                <c:pt idx="2176">
                  <c:v>17.829062</c:v>
                </c:pt>
                <c:pt idx="2177">
                  <c:v>17.219468</c:v>
                </c:pt>
                <c:pt idx="2178">
                  <c:v>13.572593</c:v>
                </c:pt>
                <c:pt idx="2179">
                  <c:v>13.248399</c:v>
                </c:pt>
                <c:pt idx="2180">
                  <c:v>14.931577</c:v>
                </c:pt>
                <c:pt idx="2181">
                  <c:v>15.8644</c:v>
                </c:pt>
                <c:pt idx="2182">
                  <c:v>15.563183</c:v>
                </c:pt>
                <c:pt idx="2183">
                  <c:v>11.952891</c:v>
                </c:pt>
                <c:pt idx="2184">
                  <c:v>14.048631</c:v>
                </c:pt>
                <c:pt idx="2185">
                  <c:v>8.561295</c:v>
                </c:pt>
                <c:pt idx="2186">
                  <c:v>16.070486</c:v>
                </c:pt>
                <c:pt idx="2187">
                  <c:v>17.071301</c:v>
                </c:pt>
                <c:pt idx="2188">
                  <c:v>21.017173</c:v>
                </c:pt>
                <c:pt idx="2189">
                  <c:v>20.453358</c:v>
                </c:pt>
                <c:pt idx="2190">
                  <c:v>14.144554</c:v>
                </c:pt>
                <c:pt idx="2191">
                  <c:v>8.72958</c:v>
                </c:pt>
                <c:pt idx="2192">
                  <c:v>18.377342</c:v>
                </c:pt>
                <c:pt idx="2193">
                  <c:v>19.487223</c:v>
                </c:pt>
                <c:pt idx="2194">
                  <c:v>14.843339</c:v>
                </c:pt>
                <c:pt idx="2195">
                  <c:v>9.986</c:v>
                </c:pt>
                <c:pt idx="2196">
                  <c:v>9.199066</c:v>
                </c:pt>
                <c:pt idx="2197">
                  <c:v>12.171584</c:v>
                </c:pt>
                <c:pt idx="2198">
                  <c:v>21.657207</c:v>
                </c:pt>
                <c:pt idx="2199">
                  <c:v>9.336474</c:v>
                </c:pt>
                <c:pt idx="2200">
                  <c:v>10.475202</c:v>
                </c:pt>
                <c:pt idx="2201">
                  <c:v>10.556299</c:v>
                </c:pt>
                <c:pt idx="2202">
                  <c:v>11.518109</c:v>
                </c:pt>
                <c:pt idx="2203">
                  <c:v>24.593139</c:v>
                </c:pt>
                <c:pt idx="2204">
                  <c:v>10.040611</c:v>
                </c:pt>
                <c:pt idx="2205">
                  <c:v>15.585045</c:v>
                </c:pt>
                <c:pt idx="2206">
                  <c:v>13.74058</c:v>
                </c:pt>
                <c:pt idx="2207">
                  <c:v>14.843084</c:v>
                </c:pt>
                <c:pt idx="2208">
                  <c:v>16.494018</c:v>
                </c:pt>
                <c:pt idx="2209">
                  <c:v>17.955465</c:v>
                </c:pt>
                <c:pt idx="2210">
                  <c:v>12.273521</c:v>
                </c:pt>
                <c:pt idx="2211">
                  <c:v>15.367262</c:v>
                </c:pt>
                <c:pt idx="2212">
                  <c:v>11.822516</c:v>
                </c:pt>
                <c:pt idx="2213">
                  <c:v>17.853463</c:v>
                </c:pt>
                <c:pt idx="2214">
                  <c:v>19.802323</c:v>
                </c:pt>
                <c:pt idx="2215">
                  <c:v>24.9819</c:v>
                </c:pt>
                <c:pt idx="2216">
                  <c:v>9.778369</c:v>
                </c:pt>
                <c:pt idx="2217">
                  <c:v>11.846815</c:v>
                </c:pt>
                <c:pt idx="2218">
                  <c:v>13.00954</c:v>
                </c:pt>
                <c:pt idx="2219">
                  <c:v>16.394169</c:v>
                </c:pt>
                <c:pt idx="2220">
                  <c:v>10.389007</c:v>
                </c:pt>
                <c:pt idx="2221">
                  <c:v>9.585486</c:v>
                </c:pt>
                <c:pt idx="2222">
                  <c:v>12.276471</c:v>
                </c:pt>
                <c:pt idx="2223">
                  <c:v>12.700374</c:v>
                </c:pt>
                <c:pt idx="2224">
                  <c:v>13.126799</c:v>
                </c:pt>
                <c:pt idx="2225">
                  <c:v>14.19761</c:v>
                </c:pt>
                <c:pt idx="2226">
                  <c:v>12.791298</c:v>
                </c:pt>
                <c:pt idx="2227">
                  <c:v>11.760608</c:v>
                </c:pt>
                <c:pt idx="2228">
                  <c:v>10.647787</c:v>
                </c:pt>
                <c:pt idx="2229">
                  <c:v>14.609939</c:v>
                </c:pt>
                <c:pt idx="2230">
                  <c:v>22.628328</c:v>
                </c:pt>
                <c:pt idx="2231">
                  <c:v>10.169362</c:v>
                </c:pt>
                <c:pt idx="2232">
                  <c:v>11.40524</c:v>
                </c:pt>
                <c:pt idx="2233">
                  <c:v>16.447782</c:v>
                </c:pt>
                <c:pt idx="2234">
                  <c:v>13.881455</c:v>
                </c:pt>
                <c:pt idx="2235">
                  <c:v>12.759965</c:v>
                </c:pt>
                <c:pt idx="2236">
                  <c:v>14.685272</c:v>
                </c:pt>
                <c:pt idx="2237">
                  <c:v>10.674307</c:v>
                </c:pt>
                <c:pt idx="2238">
                  <c:v>15.724035</c:v>
                </c:pt>
                <c:pt idx="2239">
                  <c:v>13.189168</c:v>
                </c:pt>
                <c:pt idx="2240">
                  <c:v>14.937843</c:v>
                </c:pt>
                <c:pt idx="2241">
                  <c:v>15.762988</c:v>
                </c:pt>
                <c:pt idx="2242">
                  <c:v>17.219313</c:v>
                </c:pt>
                <c:pt idx="2243">
                  <c:v>12.242158</c:v>
                </c:pt>
                <c:pt idx="2244">
                  <c:v>13.695601</c:v>
                </c:pt>
                <c:pt idx="2245">
                  <c:v>15.081459</c:v>
                </c:pt>
                <c:pt idx="2246">
                  <c:v>14.873249</c:v>
                </c:pt>
                <c:pt idx="2247">
                  <c:v>15.261662</c:v>
                </c:pt>
                <c:pt idx="2248">
                  <c:v>12.894736</c:v>
                </c:pt>
                <c:pt idx="2249">
                  <c:v>14.494531</c:v>
                </c:pt>
                <c:pt idx="2250">
                  <c:v>15.264287</c:v>
                </c:pt>
                <c:pt idx="2251">
                  <c:v>13.42132</c:v>
                </c:pt>
                <c:pt idx="2252">
                  <c:v>19.309904</c:v>
                </c:pt>
                <c:pt idx="2253">
                  <c:v>19.359422</c:v>
                </c:pt>
                <c:pt idx="2254">
                  <c:v>8.979526</c:v>
                </c:pt>
                <c:pt idx="2255">
                  <c:v>10.359292</c:v>
                </c:pt>
                <c:pt idx="2256">
                  <c:v>12.093951</c:v>
                </c:pt>
                <c:pt idx="2257">
                  <c:v>24.272292</c:v>
                </c:pt>
                <c:pt idx="2258">
                  <c:v>11.84619</c:v>
                </c:pt>
                <c:pt idx="2259">
                  <c:v>10.205823</c:v>
                </c:pt>
                <c:pt idx="2260">
                  <c:v>11.149758</c:v>
                </c:pt>
                <c:pt idx="2261">
                  <c:v>14.766324</c:v>
                </c:pt>
                <c:pt idx="2262">
                  <c:v>15.108558</c:v>
                </c:pt>
                <c:pt idx="2263">
                  <c:v>13.697647</c:v>
                </c:pt>
                <c:pt idx="2264">
                  <c:v>12.206142</c:v>
                </c:pt>
                <c:pt idx="2265">
                  <c:v>14.866928</c:v>
                </c:pt>
                <c:pt idx="2266">
                  <c:v>15.547244</c:v>
                </c:pt>
                <c:pt idx="2267">
                  <c:v>15.865683</c:v>
                </c:pt>
                <c:pt idx="2268">
                  <c:v>17.28267</c:v>
                </c:pt>
                <c:pt idx="2269">
                  <c:v>13.377643</c:v>
                </c:pt>
                <c:pt idx="2270">
                  <c:v>13.444155</c:v>
                </c:pt>
                <c:pt idx="2271">
                  <c:v>9.346825000000001</c:v>
                </c:pt>
                <c:pt idx="2272">
                  <c:v>9.763628000000001</c:v>
                </c:pt>
                <c:pt idx="2273">
                  <c:v>22.848114</c:v>
                </c:pt>
                <c:pt idx="2274">
                  <c:v>19.149457</c:v>
                </c:pt>
                <c:pt idx="2275">
                  <c:v>17.252166</c:v>
                </c:pt>
                <c:pt idx="2276">
                  <c:v>8.66569</c:v>
                </c:pt>
                <c:pt idx="2277">
                  <c:v>10.070294</c:v>
                </c:pt>
                <c:pt idx="2278">
                  <c:v>16.628487</c:v>
                </c:pt>
                <c:pt idx="2279">
                  <c:v>19.489045</c:v>
                </c:pt>
                <c:pt idx="2280">
                  <c:v>19.981173</c:v>
                </c:pt>
                <c:pt idx="2281">
                  <c:v>13.105643</c:v>
                </c:pt>
                <c:pt idx="2282">
                  <c:v>15.240317</c:v>
                </c:pt>
                <c:pt idx="2283">
                  <c:v>11.431861</c:v>
                </c:pt>
                <c:pt idx="2284">
                  <c:v>25.59689</c:v>
                </c:pt>
                <c:pt idx="2285">
                  <c:v>24.534368</c:v>
                </c:pt>
                <c:pt idx="2286">
                  <c:v>9.018397</c:v>
                </c:pt>
                <c:pt idx="2287">
                  <c:v>10.388403</c:v>
                </c:pt>
                <c:pt idx="2288">
                  <c:v>12.595174</c:v>
                </c:pt>
                <c:pt idx="2289">
                  <c:v>16.2372</c:v>
                </c:pt>
                <c:pt idx="2290">
                  <c:v>15.974193</c:v>
                </c:pt>
                <c:pt idx="2291">
                  <c:v>10.665765</c:v>
                </c:pt>
                <c:pt idx="2292">
                  <c:v>16.584073</c:v>
                </c:pt>
                <c:pt idx="2293">
                  <c:v>17.694221</c:v>
                </c:pt>
                <c:pt idx="2294">
                  <c:v>15.957069</c:v>
                </c:pt>
                <c:pt idx="2295">
                  <c:v>15.534974</c:v>
                </c:pt>
                <c:pt idx="2296">
                  <c:v>17.193695</c:v>
                </c:pt>
                <c:pt idx="2297">
                  <c:v>12.866973</c:v>
                </c:pt>
                <c:pt idx="2298">
                  <c:v>14.229569</c:v>
                </c:pt>
                <c:pt idx="2299">
                  <c:v>15.342676</c:v>
                </c:pt>
                <c:pt idx="2300">
                  <c:v>18.773915</c:v>
                </c:pt>
                <c:pt idx="2301">
                  <c:v>19.082618</c:v>
                </c:pt>
                <c:pt idx="2302">
                  <c:v>11.550397</c:v>
                </c:pt>
                <c:pt idx="2303">
                  <c:v>17.022655</c:v>
                </c:pt>
                <c:pt idx="2304">
                  <c:v>9.013547</c:v>
                </c:pt>
                <c:pt idx="2305">
                  <c:v>18.239489</c:v>
                </c:pt>
                <c:pt idx="2306">
                  <c:v>18.094291</c:v>
                </c:pt>
                <c:pt idx="2307">
                  <c:v>8.068295000000001</c:v>
                </c:pt>
                <c:pt idx="2308">
                  <c:v>10.082849</c:v>
                </c:pt>
                <c:pt idx="2309">
                  <c:v>16.88465</c:v>
                </c:pt>
                <c:pt idx="2310">
                  <c:v>20.366796</c:v>
                </c:pt>
                <c:pt idx="2311">
                  <c:v>10.558417</c:v>
                </c:pt>
                <c:pt idx="2312">
                  <c:v>13.325803</c:v>
                </c:pt>
                <c:pt idx="2313">
                  <c:v>12.150194</c:v>
                </c:pt>
                <c:pt idx="2314">
                  <c:v>13.065993</c:v>
                </c:pt>
                <c:pt idx="2315">
                  <c:v>15.273255</c:v>
                </c:pt>
                <c:pt idx="2316">
                  <c:v>14.149519</c:v>
                </c:pt>
                <c:pt idx="2317">
                  <c:v>11.303154</c:v>
                </c:pt>
                <c:pt idx="2318">
                  <c:v>8.399133</c:v>
                </c:pt>
                <c:pt idx="2319">
                  <c:v>10.035617</c:v>
                </c:pt>
                <c:pt idx="2320">
                  <c:v>15.435413</c:v>
                </c:pt>
                <c:pt idx="2321">
                  <c:v>18.169863</c:v>
                </c:pt>
                <c:pt idx="2322">
                  <c:v>23.364431</c:v>
                </c:pt>
                <c:pt idx="2323">
                  <c:v>14.49982</c:v>
                </c:pt>
                <c:pt idx="2324">
                  <c:v>11.3747</c:v>
                </c:pt>
                <c:pt idx="2325">
                  <c:v>13.045574</c:v>
                </c:pt>
                <c:pt idx="2326">
                  <c:v>14.389903</c:v>
                </c:pt>
                <c:pt idx="2327">
                  <c:v>14.759915</c:v>
                </c:pt>
                <c:pt idx="2328">
                  <c:v>11.789522</c:v>
                </c:pt>
                <c:pt idx="2329">
                  <c:v>11.451765</c:v>
                </c:pt>
                <c:pt idx="2330">
                  <c:v>11.358278</c:v>
                </c:pt>
                <c:pt idx="2331">
                  <c:v>13.333697</c:v>
                </c:pt>
                <c:pt idx="2332">
                  <c:v>16.784421</c:v>
                </c:pt>
                <c:pt idx="2333">
                  <c:v>15.622379</c:v>
                </c:pt>
                <c:pt idx="2334">
                  <c:v>13.562867</c:v>
                </c:pt>
                <c:pt idx="2335">
                  <c:v>16.328113</c:v>
                </c:pt>
                <c:pt idx="2336">
                  <c:v>17.134879</c:v>
                </c:pt>
                <c:pt idx="2337">
                  <c:v>16.230565</c:v>
                </c:pt>
                <c:pt idx="2338">
                  <c:v>17.093648</c:v>
                </c:pt>
                <c:pt idx="2339">
                  <c:v>12.19149</c:v>
                </c:pt>
                <c:pt idx="2340">
                  <c:v>14.468952</c:v>
                </c:pt>
                <c:pt idx="2341">
                  <c:v>9.002522</c:v>
                </c:pt>
                <c:pt idx="2342">
                  <c:v>16.570562</c:v>
                </c:pt>
                <c:pt idx="2343">
                  <c:v>19.884281</c:v>
                </c:pt>
                <c:pt idx="2344">
                  <c:v>18.562079</c:v>
                </c:pt>
                <c:pt idx="2345">
                  <c:v>18.008356</c:v>
                </c:pt>
                <c:pt idx="2346">
                  <c:v>8.854772</c:v>
                </c:pt>
                <c:pt idx="2347">
                  <c:v>9.778313000000001</c:v>
                </c:pt>
                <c:pt idx="2348">
                  <c:v>16.851554</c:v>
                </c:pt>
                <c:pt idx="2349">
                  <c:v>16.882274</c:v>
                </c:pt>
                <c:pt idx="2350">
                  <c:v>15.996481</c:v>
                </c:pt>
                <c:pt idx="2351">
                  <c:v>18.060095</c:v>
                </c:pt>
                <c:pt idx="2352">
                  <c:v>9.876575</c:v>
                </c:pt>
                <c:pt idx="2353">
                  <c:v>11.315635</c:v>
                </c:pt>
                <c:pt idx="2354">
                  <c:v>20.261046</c:v>
                </c:pt>
                <c:pt idx="2355">
                  <c:v>10.084356</c:v>
                </c:pt>
                <c:pt idx="2356">
                  <c:v>10.73766</c:v>
                </c:pt>
                <c:pt idx="2357">
                  <c:v>12.312614</c:v>
                </c:pt>
                <c:pt idx="2358">
                  <c:v>15.020339</c:v>
                </c:pt>
                <c:pt idx="2359">
                  <c:v>15.36716</c:v>
                </c:pt>
                <c:pt idx="2360">
                  <c:v>10.763375</c:v>
                </c:pt>
                <c:pt idx="2361">
                  <c:v>11.393613</c:v>
                </c:pt>
                <c:pt idx="2362">
                  <c:v>19.845977</c:v>
                </c:pt>
                <c:pt idx="2363">
                  <c:v>19.668674</c:v>
                </c:pt>
                <c:pt idx="2364">
                  <c:v>17.6666</c:v>
                </c:pt>
                <c:pt idx="2365">
                  <c:v>17.195381</c:v>
                </c:pt>
                <c:pt idx="2366">
                  <c:v>13.39962</c:v>
                </c:pt>
                <c:pt idx="2367">
                  <c:v>12.299629</c:v>
                </c:pt>
                <c:pt idx="2368">
                  <c:v>10.827436</c:v>
                </c:pt>
                <c:pt idx="2369">
                  <c:v>18.772697</c:v>
                </c:pt>
                <c:pt idx="2370">
                  <c:v>18.300917</c:v>
                </c:pt>
                <c:pt idx="2371">
                  <c:v>13.691629</c:v>
                </c:pt>
                <c:pt idx="2372">
                  <c:v>12.146542</c:v>
                </c:pt>
                <c:pt idx="2373">
                  <c:v>11.589664</c:v>
                </c:pt>
                <c:pt idx="2374">
                  <c:v>13.345377</c:v>
                </c:pt>
                <c:pt idx="2375">
                  <c:v>14.321965</c:v>
                </c:pt>
                <c:pt idx="2376">
                  <c:v>9.780783</c:v>
                </c:pt>
                <c:pt idx="2377">
                  <c:v>10.697712</c:v>
                </c:pt>
                <c:pt idx="2378">
                  <c:v>11.445375</c:v>
                </c:pt>
                <c:pt idx="2379">
                  <c:v>15.208074</c:v>
                </c:pt>
                <c:pt idx="2380">
                  <c:v>13.738285</c:v>
                </c:pt>
                <c:pt idx="2381">
                  <c:v>14.77371</c:v>
                </c:pt>
                <c:pt idx="2382">
                  <c:v>10.842307</c:v>
                </c:pt>
                <c:pt idx="2383">
                  <c:v>13.969228</c:v>
                </c:pt>
                <c:pt idx="2384">
                  <c:v>14.593992</c:v>
                </c:pt>
                <c:pt idx="2385">
                  <c:v>14.802569</c:v>
                </c:pt>
                <c:pt idx="2386">
                  <c:v>16.179522</c:v>
                </c:pt>
                <c:pt idx="2387">
                  <c:v>11.959109</c:v>
                </c:pt>
                <c:pt idx="2388">
                  <c:v>11.747503</c:v>
                </c:pt>
                <c:pt idx="2389">
                  <c:v>13.03177</c:v>
                </c:pt>
                <c:pt idx="2390">
                  <c:v>14.604818</c:v>
                </c:pt>
                <c:pt idx="2391">
                  <c:v>16.562234</c:v>
                </c:pt>
                <c:pt idx="2392">
                  <c:v>16.445704</c:v>
                </c:pt>
                <c:pt idx="2393">
                  <c:v>15.371255</c:v>
                </c:pt>
                <c:pt idx="2394">
                  <c:v>14.435448</c:v>
                </c:pt>
                <c:pt idx="2395">
                  <c:v>9.073992</c:v>
                </c:pt>
                <c:pt idx="2396">
                  <c:v>16.478836</c:v>
                </c:pt>
                <c:pt idx="2397">
                  <c:v>18.376204</c:v>
                </c:pt>
                <c:pt idx="2398">
                  <c:v>21.484053</c:v>
                </c:pt>
                <c:pt idx="2399">
                  <c:v>8.178710000000001</c:v>
                </c:pt>
                <c:pt idx="2400">
                  <c:v>10.779404</c:v>
                </c:pt>
                <c:pt idx="2401">
                  <c:v>11.139897</c:v>
                </c:pt>
                <c:pt idx="2402">
                  <c:v>19.763303</c:v>
                </c:pt>
                <c:pt idx="2403">
                  <c:v>18.588945</c:v>
                </c:pt>
                <c:pt idx="2404">
                  <c:v>16.421597</c:v>
                </c:pt>
                <c:pt idx="2405">
                  <c:v>8.70347</c:v>
                </c:pt>
                <c:pt idx="2406">
                  <c:v>11.139076</c:v>
                </c:pt>
                <c:pt idx="2407">
                  <c:v>13.242107</c:v>
                </c:pt>
                <c:pt idx="2408">
                  <c:v>20.046277</c:v>
                </c:pt>
                <c:pt idx="2409">
                  <c:v>14.873775</c:v>
                </c:pt>
                <c:pt idx="2410">
                  <c:v>13.835171</c:v>
                </c:pt>
                <c:pt idx="2411">
                  <c:v>12.547149</c:v>
                </c:pt>
                <c:pt idx="2412">
                  <c:v>12.03452</c:v>
                </c:pt>
                <c:pt idx="2413">
                  <c:v>26.804094</c:v>
                </c:pt>
                <c:pt idx="2414">
                  <c:v>9.152268</c:v>
                </c:pt>
                <c:pt idx="2415">
                  <c:v>11.277263</c:v>
                </c:pt>
                <c:pt idx="2416">
                  <c:v>10.55943</c:v>
                </c:pt>
                <c:pt idx="2417">
                  <c:v>12.721599</c:v>
                </c:pt>
                <c:pt idx="2418">
                  <c:v>15.809011</c:v>
                </c:pt>
                <c:pt idx="2419">
                  <c:v>18.09303</c:v>
                </c:pt>
                <c:pt idx="2420">
                  <c:v>12.16263</c:v>
                </c:pt>
                <c:pt idx="2421">
                  <c:v>14.2129</c:v>
                </c:pt>
                <c:pt idx="2422">
                  <c:v>16.445621</c:v>
                </c:pt>
                <c:pt idx="2423">
                  <c:v>16.256951</c:v>
                </c:pt>
                <c:pt idx="2424">
                  <c:v>16.488887</c:v>
                </c:pt>
                <c:pt idx="2425">
                  <c:v>16.543012</c:v>
                </c:pt>
                <c:pt idx="2426">
                  <c:v>12.664324</c:v>
                </c:pt>
                <c:pt idx="2427">
                  <c:v>8.906689</c:v>
                </c:pt>
                <c:pt idx="2428">
                  <c:v>10.123842</c:v>
                </c:pt>
                <c:pt idx="2429">
                  <c:v>18.530349</c:v>
                </c:pt>
                <c:pt idx="2430">
                  <c:v>21.469397</c:v>
                </c:pt>
                <c:pt idx="2431">
                  <c:v>7.73416</c:v>
                </c:pt>
                <c:pt idx="2432">
                  <c:v>10.423367</c:v>
                </c:pt>
                <c:pt idx="2433">
                  <c:v>10.382776</c:v>
                </c:pt>
                <c:pt idx="2434">
                  <c:v>20.359994</c:v>
                </c:pt>
                <c:pt idx="2435">
                  <c:v>20.342561</c:v>
                </c:pt>
                <c:pt idx="2436">
                  <c:v>9.536435</c:v>
                </c:pt>
                <c:pt idx="2437">
                  <c:v>17.822479</c:v>
                </c:pt>
                <c:pt idx="2438">
                  <c:v>18.312407</c:v>
                </c:pt>
                <c:pt idx="2439">
                  <c:v>15.675466</c:v>
                </c:pt>
                <c:pt idx="2440">
                  <c:v>15.147448</c:v>
                </c:pt>
                <c:pt idx="2441">
                  <c:v>10.098248</c:v>
                </c:pt>
                <c:pt idx="2442">
                  <c:v>11.995312</c:v>
                </c:pt>
                <c:pt idx="2443">
                  <c:v>13.115546</c:v>
                </c:pt>
                <c:pt idx="2444">
                  <c:v>12.691968</c:v>
                </c:pt>
                <c:pt idx="2445">
                  <c:v>14.293851</c:v>
                </c:pt>
                <c:pt idx="2446">
                  <c:v>15.852719</c:v>
                </c:pt>
                <c:pt idx="2447">
                  <c:v>11.390031</c:v>
                </c:pt>
                <c:pt idx="2448">
                  <c:v>13.283742</c:v>
                </c:pt>
                <c:pt idx="2449">
                  <c:v>9.598986</c:v>
                </c:pt>
                <c:pt idx="2450">
                  <c:v>21.052501</c:v>
                </c:pt>
                <c:pt idx="2451">
                  <c:v>18.793872</c:v>
                </c:pt>
                <c:pt idx="2452">
                  <c:v>19.480928</c:v>
                </c:pt>
                <c:pt idx="2453">
                  <c:v>9.16341</c:v>
                </c:pt>
                <c:pt idx="2454">
                  <c:v>14.140332</c:v>
                </c:pt>
                <c:pt idx="2455">
                  <c:v>10.697415</c:v>
                </c:pt>
                <c:pt idx="2456">
                  <c:v>19.596719</c:v>
                </c:pt>
                <c:pt idx="2457">
                  <c:v>9.401882</c:v>
                </c:pt>
                <c:pt idx="2458">
                  <c:v>10.965678</c:v>
                </c:pt>
                <c:pt idx="2459">
                  <c:v>15.248518</c:v>
                </c:pt>
                <c:pt idx="2460">
                  <c:v>14.49185</c:v>
                </c:pt>
                <c:pt idx="2461">
                  <c:v>14.099784</c:v>
                </c:pt>
                <c:pt idx="2462">
                  <c:v>9.840244</c:v>
                </c:pt>
                <c:pt idx="2463">
                  <c:v>12.425238</c:v>
                </c:pt>
                <c:pt idx="2464">
                  <c:v>13.021537</c:v>
                </c:pt>
                <c:pt idx="2465">
                  <c:v>20.052695</c:v>
                </c:pt>
                <c:pt idx="2466">
                  <c:v>14.438891</c:v>
                </c:pt>
                <c:pt idx="2467">
                  <c:v>15.255788</c:v>
                </c:pt>
                <c:pt idx="2468">
                  <c:v>11.394624</c:v>
                </c:pt>
                <c:pt idx="2469">
                  <c:v>11.881553</c:v>
                </c:pt>
                <c:pt idx="2470">
                  <c:v>12.891723</c:v>
                </c:pt>
                <c:pt idx="2471">
                  <c:v>15.138261</c:v>
                </c:pt>
                <c:pt idx="2472">
                  <c:v>17.167166</c:v>
                </c:pt>
                <c:pt idx="2473">
                  <c:v>17.549884</c:v>
                </c:pt>
                <c:pt idx="2474">
                  <c:v>13.300913</c:v>
                </c:pt>
                <c:pt idx="2475">
                  <c:v>8.021156</c:v>
                </c:pt>
                <c:pt idx="2476">
                  <c:v>11.95783</c:v>
                </c:pt>
                <c:pt idx="2477">
                  <c:v>22.325068</c:v>
                </c:pt>
                <c:pt idx="2478">
                  <c:v>21.736664</c:v>
                </c:pt>
                <c:pt idx="2479">
                  <c:v>10.535474</c:v>
                </c:pt>
                <c:pt idx="2480">
                  <c:v>9.967745</c:v>
                </c:pt>
                <c:pt idx="2481">
                  <c:v>14.290261</c:v>
                </c:pt>
                <c:pt idx="2482">
                  <c:v>18.798693</c:v>
                </c:pt>
                <c:pt idx="2483">
                  <c:v>11.757235</c:v>
                </c:pt>
                <c:pt idx="2484">
                  <c:v>15.377759</c:v>
                </c:pt>
                <c:pt idx="2485">
                  <c:v>11.400142</c:v>
                </c:pt>
                <c:pt idx="2486">
                  <c:v>12.926775</c:v>
                </c:pt>
                <c:pt idx="2487">
                  <c:v>14.002115</c:v>
                </c:pt>
                <c:pt idx="2488">
                  <c:v>22.122434</c:v>
                </c:pt>
                <c:pt idx="2489">
                  <c:v>10.64687</c:v>
                </c:pt>
                <c:pt idx="2490">
                  <c:v>9.982358</c:v>
                </c:pt>
                <c:pt idx="2491">
                  <c:v>10.890547</c:v>
                </c:pt>
                <c:pt idx="2492">
                  <c:v>13.250306</c:v>
                </c:pt>
                <c:pt idx="2493">
                  <c:v>15.843631</c:v>
                </c:pt>
                <c:pt idx="2494">
                  <c:v>14.778888</c:v>
                </c:pt>
                <c:pt idx="2495">
                  <c:v>13.907138</c:v>
                </c:pt>
                <c:pt idx="2496">
                  <c:v>11.458493</c:v>
                </c:pt>
                <c:pt idx="2497">
                  <c:v>12.69838</c:v>
                </c:pt>
                <c:pt idx="2498">
                  <c:v>12.28492</c:v>
                </c:pt>
                <c:pt idx="2499">
                  <c:v>24.762323</c:v>
                </c:pt>
                <c:pt idx="2500">
                  <c:v>10.675819</c:v>
                </c:pt>
                <c:pt idx="2501">
                  <c:v>11.040167</c:v>
                </c:pt>
                <c:pt idx="2502">
                  <c:v>13.806311</c:v>
                </c:pt>
                <c:pt idx="2503">
                  <c:v>14.43019</c:v>
                </c:pt>
                <c:pt idx="2504">
                  <c:v>22.439307</c:v>
                </c:pt>
                <c:pt idx="2505">
                  <c:v>20.956798</c:v>
                </c:pt>
                <c:pt idx="2506">
                  <c:v>16.162123</c:v>
                </c:pt>
                <c:pt idx="2507">
                  <c:v>15.538229</c:v>
                </c:pt>
                <c:pt idx="2508">
                  <c:v>9.409251</c:v>
                </c:pt>
                <c:pt idx="2509">
                  <c:v>19.977544</c:v>
                </c:pt>
                <c:pt idx="2510">
                  <c:v>19.624131</c:v>
                </c:pt>
                <c:pt idx="2511">
                  <c:v>19.727228</c:v>
                </c:pt>
                <c:pt idx="2512">
                  <c:v>9.921828</c:v>
                </c:pt>
                <c:pt idx="2513">
                  <c:v>10.465995</c:v>
                </c:pt>
                <c:pt idx="2514">
                  <c:v>12.47814</c:v>
                </c:pt>
                <c:pt idx="2515">
                  <c:v>19.727876</c:v>
                </c:pt>
                <c:pt idx="2516">
                  <c:v>21.791696</c:v>
                </c:pt>
                <c:pt idx="2517">
                  <c:v>9.216287</c:v>
                </c:pt>
                <c:pt idx="2518">
                  <c:v>10.494905</c:v>
                </c:pt>
                <c:pt idx="2519">
                  <c:v>12.547919</c:v>
                </c:pt>
                <c:pt idx="2520">
                  <c:v>20.793071</c:v>
                </c:pt>
                <c:pt idx="2521">
                  <c:v>20.283208</c:v>
                </c:pt>
                <c:pt idx="2522">
                  <c:v>10.070346</c:v>
                </c:pt>
                <c:pt idx="2523">
                  <c:v>11.501954</c:v>
                </c:pt>
                <c:pt idx="2524">
                  <c:v>12.139107</c:v>
                </c:pt>
                <c:pt idx="2525">
                  <c:v>13.070902</c:v>
                </c:pt>
                <c:pt idx="2526">
                  <c:v>15.057937</c:v>
                </c:pt>
                <c:pt idx="2527">
                  <c:v>9.747767</c:v>
                </c:pt>
                <c:pt idx="2528">
                  <c:v>11.3106</c:v>
                </c:pt>
                <c:pt idx="2529">
                  <c:v>12.58438</c:v>
                </c:pt>
                <c:pt idx="2530">
                  <c:v>12.037496</c:v>
                </c:pt>
                <c:pt idx="2531">
                  <c:v>14.40659</c:v>
                </c:pt>
                <c:pt idx="2532">
                  <c:v>20.978414</c:v>
                </c:pt>
                <c:pt idx="2533">
                  <c:v>12.586425</c:v>
                </c:pt>
                <c:pt idx="2534">
                  <c:v>20.904281</c:v>
                </c:pt>
                <c:pt idx="2535">
                  <c:v>8.352205</c:v>
                </c:pt>
                <c:pt idx="2536">
                  <c:v>17.710377</c:v>
                </c:pt>
                <c:pt idx="2537">
                  <c:v>17.846523</c:v>
                </c:pt>
                <c:pt idx="2538">
                  <c:v>13.558829</c:v>
                </c:pt>
                <c:pt idx="2539">
                  <c:v>12.688355</c:v>
                </c:pt>
                <c:pt idx="2540">
                  <c:v>15.636253</c:v>
                </c:pt>
                <c:pt idx="2541">
                  <c:v>11.346647</c:v>
                </c:pt>
                <c:pt idx="2542">
                  <c:v>18.023306</c:v>
                </c:pt>
                <c:pt idx="2543">
                  <c:v>21.934537</c:v>
                </c:pt>
                <c:pt idx="2544">
                  <c:v>14.40522</c:v>
                </c:pt>
                <c:pt idx="2545">
                  <c:v>14.600554</c:v>
                </c:pt>
                <c:pt idx="2546">
                  <c:v>8.54065</c:v>
                </c:pt>
                <c:pt idx="2547">
                  <c:v>19.243386</c:v>
                </c:pt>
                <c:pt idx="2548">
                  <c:v>18.976991</c:v>
                </c:pt>
                <c:pt idx="2549">
                  <c:v>20.377633</c:v>
                </c:pt>
                <c:pt idx="2550">
                  <c:v>8.38171</c:v>
                </c:pt>
                <c:pt idx="2551">
                  <c:v>11.894504</c:v>
                </c:pt>
                <c:pt idx="2552">
                  <c:v>12.107136</c:v>
                </c:pt>
                <c:pt idx="2553">
                  <c:v>21.024461</c:v>
                </c:pt>
                <c:pt idx="2554">
                  <c:v>10.198552</c:v>
                </c:pt>
                <c:pt idx="2555">
                  <c:v>14.002859</c:v>
                </c:pt>
                <c:pt idx="2556">
                  <c:v>13.037801</c:v>
                </c:pt>
                <c:pt idx="2557">
                  <c:v>14.506651</c:v>
                </c:pt>
                <c:pt idx="2558">
                  <c:v>15.663013</c:v>
                </c:pt>
                <c:pt idx="2559">
                  <c:v>11.956025</c:v>
                </c:pt>
                <c:pt idx="2560">
                  <c:v>13.805446</c:v>
                </c:pt>
                <c:pt idx="2561">
                  <c:v>14.694515</c:v>
                </c:pt>
                <c:pt idx="2562">
                  <c:v>8.553728</c:v>
                </c:pt>
                <c:pt idx="2563">
                  <c:v>17.928411</c:v>
                </c:pt>
                <c:pt idx="2564">
                  <c:v>19.123946</c:v>
                </c:pt>
                <c:pt idx="2565">
                  <c:v>15.44615</c:v>
                </c:pt>
                <c:pt idx="2566">
                  <c:v>9.430011</c:v>
                </c:pt>
                <c:pt idx="2567">
                  <c:v>12.350162</c:v>
                </c:pt>
                <c:pt idx="2568">
                  <c:v>18.488818</c:v>
                </c:pt>
                <c:pt idx="2569">
                  <c:v>20.58908</c:v>
                </c:pt>
                <c:pt idx="2570">
                  <c:v>13.452113</c:v>
                </c:pt>
                <c:pt idx="2571">
                  <c:v>11.684118</c:v>
                </c:pt>
                <c:pt idx="2572">
                  <c:v>13.509125</c:v>
                </c:pt>
                <c:pt idx="2573">
                  <c:v>13.549112</c:v>
                </c:pt>
                <c:pt idx="2574">
                  <c:v>15.605394</c:v>
                </c:pt>
                <c:pt idx="2575">
                  <c:v>11.518812</c:v>
                </c:pt>
                <c:pt idx="2576">
                  <c:v>12.576866</c:v>
                </c:pt>
                <c:pt idx="2577">
                  <c:v>13.050889</c:v>
                </c:pt>
                <c:pt idx="2578">
                  <c:v>19.450345</c:v>
                </c:pt>
                <c:pt idx="2579">
                  <c:v>16.599804</c:v>
                </c:pt>
                <c:pt idx="2580">
                  <c:v>18.751227</c:v>
                </c:pt>
                <c:pt idx="2581">
                  <c:v>19.579529</c:v>
                </c:pt>
                <c:pt idx="2582">
                  <c:v>7.885539</c:v>
                </c:pt>
                <c:pt idx="2583">
                  <c:v>17.492144</c:v>
                </c:pt>
                <c:pt idx="2584">
                  <c:v>18.482096</c:v>
                </c:pt>
                <c:pt idx="2585">
                  <c:v>18.628209</c:v>
                </c:pt>
                <c:pt idx="2586">
                  <c:v>14.671757</c:v>
                </c:pt>
                <c:pt idx="2587">
                  <c:v>8.546542</c:v>
                </c:pt>
                <c:pt idx="2588">
                  <c:v>9.562717</c:v>
                </c:pt>
                <c:pt idx="2589">
                  <c:v>11.889031</c:v>
                </c:pt>
                <c:pt idx="2590">
                  <c:v>22.971949</c:v>
                </c:pt>
                <c:pt idx="2591">
                  <c:v>7.966087</c:v>
                </c:pt>
                <c:pt idx="2592">
                  <c:v>10.337396</c:v>
                </c:pt>
                <c:pt idx="2593">
                  <c:v>12.197811</c:v>
                </c:pt>
                <c:pt idx="2594">
                  <c:v>14.972406</c:v>
                </c:pt>
                <c:pt idx="2595">
                  <c:v>19.689024</c:v>
                </c:pt>
                <c:pt idx="2596">
                  <c:v>11.603964</c:v>
                </c:pt>
                <c:pt idx="2597">
                  <c:v>19.696098</c:v>
                </c:pt>
                <c:pt idx="2598">
                  <c:v>12.76156</c:v>
                </c:pt>
                <c:pt idx="2599">
                  <c:v>14.328643</c:v>
                </c:pt>
                <c:pt idx="2600">
                  <c:v>15.424478</c:v>
                </c:pt>
                <c:pt idx="2601">
                  <c:v>16.027574</c:v>
                </c:pt>
                <c:pt idx="2602">
                  <c:v>11.954199</c:v>
                </c:pt>
                <c:pt idx="2603">
                  <c:v>12.69303</c:v>
                </c:pt>
                <c:pt idx="2604">
                  <c:v>13.234789</c:v>
                </c:pt>
                <c:pt idx="2605">
                  <c:v>15.459061</c:v>
                </c:pt>
                <c:pt idx="2606">
                  <c:v>18.223234</c:v>
                </c:pt>
                <c:pt idx="2607">
                  <c:v>20.753806</c:v>
                </c:pt>
                <c:pt idx="2608">
                  <c:v>19.573095</c:v>
                </c:pt>
                <c:pt idx="2609">
                  <c:v>18.83678</c:v>
                </c:pt>
                <c:pt idx="2610">
                  <c:v>10.57538</c:v>
                </c:pt>
                <c:pt idx="2611">
                  <c:v>17.734318</c:v>
                </c:pt>
                <c:pt idx="2612">
                  <c:v>17.438549</c:v>
                </c:pt>
                <c:pt idx="2613">
                  <c:v>15.084025</c:v>
                </c:pt>
                <c:pt idx="2614">
                  <c:v>9.642449</c:v>
                </c:pt>
                <c:pt idx="2615">
                  <c:v>12.015298</c:v>
                </c:pt>
                <c:pt idx="2616">
                  <c:v>12.186282</c:v>
                </c:pt>
                <c:pt idx="2617">
                  <c:v>24.072468</c:v>
                </c:pt>
                <c:pt idx="2618">
                  <c:v>9.970449</c:v>
                </c:pt>
                <c:pt idx="2619">
                  <c:v>9.943904</c:v>
                </c:pt>
                <c:pt idx="2620">
                  <c:v>11.891598</c:v>
                </c:pt>
                <c:pt idx="2621">
                  <c:v>12.567464</c:v>
                </c:pt>
                <c:pt idx="2622">
                  <c:v>24.184969</c:v>
                </c:pt>
                <c:pt idx="2623">
                  <c:v>10.919004</c:v>
                </c:pt>
                <c:pt idx="2624">
                  <c:v>11.843519</c:v>
                </c:pt>
                <c:pt idx="2625">
                  <c:v>13.739267</c:v>
                </c:pt>
                <c:pt idx="2626">
                  <c:v>14.515379</c:v>
                </c:pt>
                <c:pt idx="2627">
                  <c:v>16.474003</c:v>
                </c:pt>
                <c:pt idx="2628">
                  <c:v>17.267059</c:v>
                </c:pt>
                <c:pt idx="2629">
                  <c:v>12.437535</c:v>
                </c:pt>
                <c:pt idx="2630">
                  <c:v>14.348695</c:v>
                </c:pt>
                <c:pt idx="2631">
                  <c:v>10.890685</c:v>
                </c:pt>
                <c:pt idx="2632">
                  <c:v>18.967212</c:v>
                </c:pt>
                <c:pt idx="2633">
                  <c:v>19.676677</c:v>
                </c:pt>
                <c:pt idx="2634">
                  <c:v>24.547116</c:v>
                </c:pt>
                <c:pt idx="2635">
                  <c:v>15.205205</c:v>
                </c:pt>
                <c:pt idx="2636">
                  <c:v>10.035738</c:v>
                </c:pt>
                <c:pt idx="2637">
                  <c:v>11.906806</c:v>
                </c:pt>
                <c:pt idx="2638">
                  <c:v>19.940124</c:v>
                </c:pt>
                <c:pt idx="2639">
                  <c:v>20.634496</c:v>
                </c:pt>
                <c:pt idx="2640">
                  <c:v>11.364223</c:v>
                </c:pt>
                <c:pt idx="2641">
                  <c:v>12.696414</c:v>
                </c:pt>
                <c:pt idx="2642">
                  <c:v>13.453527</c:v>
                </c:pt>
                <c:pt idx="2643">
                  <c:v>15.599712</c:v>
                </c:pt>
                <c:pt idx="2644">
                  <c:v>14.746486</c:v>
                </c:pt>
                <c:pt idx="2645">
                  <c:v>12.948895</c:v>
                </c:pt>
                <c:pt idx="2646">
                  <c:v>15.515717</c:v>
                </c:pt>
                <c:pt idx="2647">
                  <c:v>15.035128</c:v>
                </c:pt>
                <c:pt idx="2648">
                  <c:v>14.88996</c:v>
                </c:pt>
                <c:pt idx="2649">
                  <c:v>16.880747</c:v>
                </c:pt>
                <c:pt idx="2650">
                  <c:v>12.755105</c:v>
                </c:pt>
                <c:pt idx="2651">
                  <c:v>12.943485</c:v>
                </c:pt>
                <c:pt idx="2652">
                  <c:v>17.553087</c:v>
                </c:pt>
                <c:pt idx="2653">
                  <c:v>11.192126</c:v>
                </c:pt>
                <c:pt idx="2654">
                  <c:v>16.960887</c:v>
                </c:pt>
                <c:pt idx="2655">
                  <c:v>18.765715</c:v>
                </c:pt>
                <c:pt idx="2656">
                  <c:v>20.20502</c:v>
                </c:pt>
                <c:pt idx="2657">
                  <c:v>16.255307</c:v>
                </c:pt>
                <c:pt idx="2658">
                  <c:v>12.811588</c:v>
                </c:pt>
                <c:pt idx="2659">
                  <c:v>18.420747</c:v>
                </c:pt>
                <c:pt idx="2660">
                  <c:v>20.46048</c:v>
                </c:pt>
                <c:pt idx="2661">
                  <c:v>12.22054</c:v>
                </c:pt>
                <c:pt idx="2662">
                  <c:v>10.464445</c:v>
                </c:pt>
                <c:pt idx="2663">
                  <c:v>13.156633</c:v>
                </c:pt>
                <c:pt idx="2664">
                  <c:v>12.296171</c:v>
                </c:pt>
                <c:pt idx="2665">
                  <c:v>20.183822</c:v>
                </c:pt>
                <c:pt idx="2666">
                  <c:v>10.887125</c:v>
                </c:pt>
                <c:pt idx="2667">
                  <c:v>11.44634</c:v>
                </c:pt>
                <c:pt idx="2668">
                  <c:v>12.078642</c:v>
                </c:pt>
                <c:pt idx="2669">
                  <c:v>20.569767</c:v>
                </c:pt>
                <c:pt idx="2670">
                  <c:v>20.637897</c:v>
                </c:pt>
                <c:pt idx="2671">
                  <c:v>20.4671</c:v>
                </c:pt>
                <c:pt idx="2672">
                  <c:v>13.637783</c:v>
                </c:pt>
                <c:pt idx="2673">
                  <c:v>14.672019</c:v>
                </c:pt>
                <c:pt idx="2674">
                  <c:v>9.982595</c:v>
                </c:pt>
                <c:pt idx="2675">
                  <c:v>16.566399</c:v>
                </c:pt>
                <c:pt idx="2676">
                  <c:v>22.176041</c:v>
                </c:pt>
                <c:pt idx="2677">
                  <c:v>13.87485</c:v>
                </c:pt>
                <c:pt idx="2678">
                  <c:v>13.12205</c:v>
                </c:pt>
                <c:pt idx="2679">
                  <c:v>8.502383</c:v>
                </c:pt>
                <c:pt idx="2680">
                  <c:v>9.845536</c:v>
                </c:pt>
                <c:pt idx="2681">
                  <c:v>19.074757</c:v>
                </c:pt>
                <c:pt idx="2682">
                  <c:v>22.373281</c:v>
                </c:pt>
                <c:pt idx="2683">
                  <c:v>9.989125</c:v>
                </c:pt>
                <c:pt idx="2684">
                  <c:v>11.55244</c:v>
                </c:pt>
                <c:pt idx="2685">
                  <c:v>12.809366</c:v>
                </c:pt>
                <c:pt idx="2686">
                  <c:v>19.243502</c:v>
                </c:pt>
                <c:pt idx="2687">
                  <c:v>11.462858</c:v>
                </c:pt>
                <c:pt idx="2688">
                  <c:v>11.154171</c:v>
                </c:pt>
                <c:pt idx="2689">
                  <c:v>12.042312</c:v>
                </c:pt>
                <c:pt idx="2690">
                  <c:v>12.250518</c:v>
                </c:pt>
                <c:pt idx="2691">
                  <c:v>15.160386</c:v>
                </c:pt>
                <c:pt idx="2692">
                  <c:v>14.235394</c:v>
                </c:pt>
                <c:pt idx="2693">
                  <c:v>9.955683</c:v>
                </c:pt>
                <c:pt idx="2694">
                  <c:v>11.872664</c:v>
                </c:pt>
                <c:pt idx="2695">
                  <c:v>12.899509</c:v>
                </c:pt>
                <c:pt idx="2696">
                  <c:v>21.594304</c:v>
                </c:pt>
                <c:pt idx="2697">
                  <c:v>19.371922</c:v>
                </c:pt>
                <c:pt idx="2698">
                  <c:v>15.429405</c:v>
                </c:pt>
                <c:pt idx="2699">
                  <c:v>11.940421</c:v>
                </c:pt>
                <c:pt idx="2700">
                  <c:v>13.57409</c:v>
                </c:pt>
                <c:pt idx="2701">
                  <c:v>15.41834</c:v>
                </c:pt>
                <c:pt idx="2702">
                  <c:v>16.210846</c:v>
                </c:pt>
                <c:pt idx="2703">
                  <c:v>17.143207</c:v>
                </c:pt>
                <c:pt idx="2704">
                  <c:v>12.505654</c:v>
                </c:pt>
                <c:pt idx="2705">
                  <c:v>15.316047</c:v>
                </c:pt>
                <c:pt idx="2706">
                  <c:v>14.520998</c:v>
                </c:pt>
                <c:pt idx="2707">
                  <c:v>15.803109</c:v>
                </c:pt>
                <c:pt idx="2708">
                  <c:v>22.476745</c:v>
                </c:pt>
                <c:pt idx="2709">
                  <c:v>20.835931</c:v>
                </c:pt>
                <c:pt idx="2710">
                  <c:v>20.233738</c:v>
                </c:pt>
                <c:pt idx="2711">
                  <c:v>14.55279</c:v>
                </c:pt>
                <c:pt idx="2712">
                  <c:v>8.85874</c:v>
                </c:pt>
                <c:pt idx="2713">
                  <c:v>17.861442</c:v>
                </c:pt>
                <c:pt idx="2714">
                  <c:v>16.27517</c:v>
                </c:pt>
                <c:pt idx="2715">
                  <c:v>14.649418</c:v>
                </c:pt>
                <c:pt idx="2716">
                  <c:v>15.258686</c:v>
                </c:pt>
                <c:pt idx="2717">
                  <c:v>8.788285</c:v>
                </c:pt>
                <c:pt idx="2718">
                  <c:v>10.850638</c:v>
                </c:pt>
                <c:pt idx="2719">
                  <c:v>20.289622</c:v>
                </c:pt>
                <c:pt idx="2720">
                  <c:v>21.252926</c:v>
                </c:pt>
                <c:pt idx="2721">
                  <c:v>8.435839</c:v>
                </c:pt>
                <c:pt idx="2722">
                  <c:v>11.271729</c:v>
                </c:pt>
                <c:pt idx="2723">
                  <c:v>12.977858</c:v>
                </c:pt>
                <c:pt idx="2724">
                  <c:v>21.152378</c:v>
                </c:pt>
                <c:pt idx="2725">
                  <c:v>9.863729</c:v>
                </c:pt>
                <c:pt idx="2726">
                  <c:v>10.533257</c:v>
                </c:pt>
                <c:pt idx="2727">
                  <c:v>11.821041</c:v>
                </c:pt>
                <c:pt idx="2728">
                  <c:v>12.618554</c:v>
                </c:pt>
                <c:pt idx="2729">
                  <c:v>13.667581</c:v>
                </c:pt>
                <c:pt idx="2730">
                  <c:v>15.231223</c:v>
                </c:pt>
                <c:pt idx="2731">
                  <c:v>8.917376000000001</c:v>
                </c:pt>
                <c:pt idx="2732">
                  <c:v>11.254358</c:v>
                </c:pt>
                <c:pt idx="2733">
                  <c:v>11.960359</c:v>
                </c:pt>
                <c:pt idx="2734">
                  <c:v>12.773503</c:v>
                </c:pt>
                <c:pt idx="2735">
                  <c:v>17.046639</c:v>
                </c:pt>
                <c:pt idx="2736">
                  <c:v>23.429642</c:v>
                </c:pt>
                <c:pt idx="2737">
                  <c:v>10.288037</c:v>
                </c:pt>
                <c:pt idx="2738">
                  <c:v>18.373162</c:v>
                </c:pt>
                <c:pt idx="2739">
                  <c:v>18.622142</c:v>
                </c:pt>
                <c:pt idx="2740">
                  <c:v>15.360066</c:v>
                </c:pt>
                <c:pt idx="2741">
                  <c:v>15.042499</c:v>
                </c:pt>
                <c:pt idx="2742">
                  <c:v>9.763507</c:v>
                </c:pt>
                <c:pt idx="2743">
                  <c:v>11.385775</c:v>
                </c:pt>
                <c:pt idx="2744">
                  <c:v>13.466145</c:v>
                </c:pt>
                <c:pt idx="2745">
                  <c:v>16.502953</c:v>
                </c:pt>
                <c:pt idx="2746">
                  <c:v>15.587743</c:v>
                </c:pt>
                <c:pt idx="2747">
                  <c:v>19.9136</c:v>
                </c:pt>
                <c:pt idx="2748">
                  <c:v>12.778087</c:v>
                </c:pt>
                <c:pt idx="2749">
                  <c:v>18.054902</c:v>
                </c:pt>
                <c:pt idx="2750">
                  <c:v>9.46471</c:v>
                </c:pt>
                <c:pt idx="2751">
                  <c:v>20.296856</c:v>
                </c:pt>
                <c:pt idx="2752">
                  <c:v>19.088434</c:v>
                </c:pt>
                <c:pt idx="2753">
                  <c:v>8.474858</c:v>
                </c:pt>
                <c:pt idx="2754">
                  <c:v>11.398147</c:v>
                </c:pt>
                <c:pt idx="2755">
                  <c:v>12.432754</c:v>
                </c:pt>
                <c:pt idx="2756">
                  <c:v>13.084186</c:v>
                </c:pt>
                <c:pt idx="2757">
                  <c:v>20.072929</c:v>
                </c:pt>
                <c:pt idx="2758">
                  <c:v>7.725172</c:v>
                </c:pt>
                <c:pt idx="2759">
                  <c:v>11.472803</c:v>
                </c:pt>
                <c:pt idx="2760">
                  <c:v>12.339875</c:v>
                </c:pt>
                <c:pt idx="2761">
                  <c:v>13.327579</c:v>
                </c:pt>
                <c:pt idx="2762">
                  <c:v>14.342238</c:v>
                </c:pt>
                <c:pt idx="2763">
                  <c:v>9.697097</c:v>
                </c:pt>
                <c:pt idx="2764">
                  <c:v>9.991408</c:v>
                </c:pt>
                <c:pt idx="2765">
                  <c:v>12.64095</c:v>
                </c:pt>
                <c:pt idx="2766">
                  <c:v>16.251492</c:v>
                </c:pt>
                <c:pt idx="2767">
                  <c:v>15.645852</c:v>
                </c:pt>
                <c:pt idx="2768">
                  <c:v>17.076629</c:v>
                </c:pt>
                <c:pt idx="2769">
                  <c:v>13.005042</c:v>
                </c:pt>
                <c:pt idx="2770">
                  <c:v>14.552282</c:v>
                </c:pt>
                <c:pt idx="2771">
                  <c:v>11.980575</c:v>
                </c:pt>
                <c:pt idx="2772">
                  <c:v>15.49537</c:v>
                </c:pt>
                <c:pt idx="2773">
                  <c:v>18.319352</c:v>
                </c:pt>
                <c:pt idx="2774">
                  <c:v>18.981989</c:v>
                </c:pt>
                <c:pt idx="2775">
                  <c:v>14.687466</c:v>
                </c:pt>
                <c:pt idx="2776">
                  <c:v>8.853845</c:v>
                </c:pt>
                <c:pt idx="2777">
                  <c:v>10.693355</c:v>
                </c:pt>
                <c:pt idx="2778">
                  <c:v>19.216102</c:v>
                </c:pt>
                <c:pt idx="2779">
                  <c:v>20.075162</c:v>
                </c:pt>
                <c:pt idx="2780">
                  <c:v>9.801173</c:v>
                </c:pt>
                <c:pt idx="2781">
                  <c:v>11.781347</c:v>
                </c:pt>
                <c:pt idx="2782">
                  <c:v>16.310729</c:v>
                </c:pt>
                <c:pt idx="2783">
                  <c:v>14.261935</c:v>
                </c:pt>
                <c:pt idx="2784">
                  <c:v>9.643836</c:v>
                </c:pt>
                <c:pt idx="2785">
                  <c:v>17.872794</c:v>
                </c:pt>
                <c:pt idx="2786">
                  <c:v>16.7285</c:v>
                </c:pt>
                <c:pt idx="2787">
                  <c:v>14.828887</c:v>
                </c:pt>
                <c:pt idx="2788">
                  <c:v>15.75282</c:v>
                </c:pt>
                <c:pt idx="2789">
                  <c:v>17.515797</c:v>
                </c:pt>
                <c:pt idx="2790">
                  <c:v>13.149478</c:v>
                </c:pt>
                <c:pt idx="2791">
                  <c:v>15.440017</c:v>
                </c:pt>
                <c:pt idx="2792">
                  <c:v>8.943132</c:v>
                </c:pt>
                <c:pt idx="2793">
                  <c:v>18.960535</c:v>
                </c:pt>
                <c:pt idx="2794">
                  <c:v>21.693403</c:v>
                </c:pt>
                <c:pt idx="2795">
                  <c:v>20.753429</c:v>
                </c:pt>
                <c:pt idx="2796">
                  <c:v>8.176505</c:v>
                </c:pt>
                <c:pt idx="2797">
                  <c:v>8.282475</c:v>
                </c:pt>
                <c:pt idx="2798">
                  <c:v>11.559741</c:v>
                </c:pt>
                <c:pt idx="2799">
                  <c:v>21.158918</c:v>
                </c:pt>
                <c:pt idx="2800">
                  <c:v>19.824333</c:v>
                </c:pt>
                <c:pt idx="2801">
                  <c:v>11.800082</c:v>
                </c:pt>
                <c:pt idx="2802">
                  <c:v>11.997603</c:v>
                </c:pt>
                <c:pt idx="2803">
                  <c:v>10.422675</c:v>
                </c:pt>
                <c:pt idx="2804">
                  <c:v>13.607259</c:v>
                </c:pt>
                <c:pt idx="2805">
                  <c:v>14.736231</c:v>
                </c:pt>
                <c:pt idx="2806">
                  <c:v>9.877199</c:v>
                </c:pt>
                <c:pt idx="2807">
                  <c:v>11.799684</c:v>
                </c:pt>
                <c:pt idx="2808">
                  <c:v>11.9361</c:v>
                </c:pt>
                <c:pt idx="2809">
                  <c:v>13.052084</c:v>
                </c:pt>
                <c:pt idx="2810">
                  <c:v>17.783675</c:v>
                </c:pt>
                <c:pt idx="2811">
                  <c:v>17.122622</c:v>
                </c:pt>
                <c:pt idx="2812">
                  <c:v>14.195688</c:v>
                </c:pt>
                <c:pt idx="2813">
                  <c:v>17.633157</c:v>
                </c:pt>
                <c:pt idx="2814">
                  <c:v>16.317228</c:v>
                </c:pt>
                <c:pt idx="2815">
                  <c:v>16.378837</c:v>
                </c:pt>
                <c:pt idx="2816">
                  <c:v>17.586281</c:v>
                </c:pt>
                <c:pt idx="2817">
                  <c:v>13.884829</c:v>
                </c:pt>
                <c:pt idx="2818">
                  <c:v>14.921901</c:v>
                </c:pt>
                <c:pt idx="2819">
                  <c:v>15.331662</c:v>
                </c:pt>
                <c:pt idx="2820">
                  <c:v>16.849646</c:v>
                </c:pt>
                <c:pt idx="2821">
                  <c:v>20.190987</c:v>
                </c:pt>
                <c:pt idx="2822">
                  <c:v>20.208906</c:v>
                </c:pt>
                <c:pt idx="2823">
                  <c:v>14.889072</c:v>
                </c:pt>
                <c:pt idx="2824">
                  <c:v>10.136322</c:v>
                </c:pt>
                <c:pt idx="2825">
                  <c:v>10.762618</c:v>
                </c:pt>
                <c:pt idx="2826">
                  <c:v>20.339695</c:v>
                </c:pt>
                <c:pt idx="2827">
                  <c:v>19.557314</c:v>
                </c:pt>
                <c:pt idx="2828">
                  <c:v>12.72843</c:v>
                </c:pt>
                <c:pt idx="2829">
                  <c:v>16.430115</c:v>
                </c:pt>
                <c:pt idx="2830">
                  <c:v>12.272131</c:v>
                </c:pt>
                <c:pt idx="2831">
                  <c:v>13.291687</c:v>
                </c:pt>
                <c:pt idx="2832">
                  <c:v>14.639919</c:v>
                </c:pt>
                <c:pt idx="2833">
                  <c:v>11.96711</c:v>
                </c:pt>
                <c:pt idx="2834">
                  <c:v>13.065693</c:v>
                </c:pt>
                <c:pt idx="2835">
                  <c:v>15.126421</c:v>
                </c:pt>
                <c:pt idx="2836">
                  <c:v>15.40633</c:v>
                </c:pt>
                <c:pt idx="2837">
                  <c:v>17.988047</c:v>
                </c:pt>
                <c:pt idx="2838">
                  <c:v>22.07601</c:v>
                </c:pt>
                <c:pt idx="2839">
                  <c:v>13.781512</c:v>
                </c:pt>
                <c:pt idx="2840">
                  <c:v>7.829153</c:v>
                </c:pt>
                <c:pt idx="2841">
                  <c:v>10.161656</c:v>
                </c:pt>
                <c:pt idx="2842">
                  <c:v>17.093705</c:v>
                </c:pt>
                <c:pt idx="2843">
                  <c:v>21.223766</c:v>
                </c:pt>
                <c:pt idx="2844">
                  <c:v>15.088688</c:v>
                </c:pt>
                <c:pt idx="2845">
                  <c:v>11.334245</c:v>
                </c:pt>
                <c:pt idx="2846">
                  <c:v>10.584211</c:v>
                </c:pt>
                <c:pt idx="2847">
                  <c:v>19.480163</c:v>
                </c:pt>
                <c:pt idx="2848">
                  <c:v>19.718217</c:v>
                </c:pt>
                <c:pt idx="2849">
                  <c:v>23.342599</c:v>
                </c:pt>
                <c:pt idx="2850">
                  <c:v>10.631183</c:v>
                </c:pt>
                <c:pt idx="2851">
                  <c:v>12.00202</c:v>
                </c:pt>
                <c:pt idx="2852">
                  <c:v>13.104026</c:v>
                </c:pt>
                <c:pt idx="2853">
                  <c:v>25.369755</c:v>
                </c:pt>
                <c:pt idx="2854">
                  <c:v>8.262188</c:v>
                </c:pt>
                <c:pt idx="2855">
                  <c:v>10.613864</c:v>
                </c:pt>
                <c:pt idx="2856">
                  <c:v>13.776483</c:v>
                </c:pt>
                <c:pt idx="2857">
                  <c:v>12.98805</c:v>
                </c:pt>
                <c:pt idx="2858">
                  <c:v>14.854839</c:v>
                </c:pt>
                <c:pt idx="2859">
                  <c:v>17.091416</c:v>
                </c:pt>
                <c:pt idx="2860">
                  <c:v>12.937748</c:v>
                </c:pt>
                <c:pt idx="2861">
                  <c:v>13.083188</c:v>
                </c:pt>
                <c:pt idx="2862">
                  <c:v>15.012372</c:v>
                </c:pt>
                <c:pt idx="2863">
                  <c:v>14.535752</c:v>
                </c:pt>
                <c:pt idx="2864">
                  <c:v>15.990315</c:v>
                </c:pt>
                <c:pt idx="2865">
                  <c:v>17.143319</c:v>
                </c:pt>
                <c:pt idx="2866">
                  <c:v>13.191716</c:v>
                </c:pt>
                <c:pt idx="2867">
                  <c:v>19.306742</c:v>
                </c:pt>
                <c:pt idx="2868">
                  <c:v>10.227988</c:v>
                </c:pt>
                <c:pt idx="2869">
                  <c:v>17.580729</c:v>
                </c:pt>
                <c:pt idx="2870">
                  <c:v>17.879243</c:v>
                </c:pt>
                <c:pt idx="2871">
                  <c:v>14.752969</c:v>
                </c:pt>
                <c:pt idx="2872">
                  <c:v>11.010598</c:v>
                </c:pt>
                <c:pt idx="2873">
                  <c:v>13.040491</c:v>
                </c:pt>
                <c:pt idx="2874">
                  <c:v>19.851625</c:v>
                </c:pt>
                <c:pt idx="2875">
                  <c:v>14.73754</c:v>
                </c:pt>
                <c:pt idx="2876">
                  <c:v>16.521634</c:v>
                </c:pt>
                <c:pt idx="2877">
                  <c:v>11.036218</c:v>
                </c:pt>
                <c:pt idx="2878">
                  <c:v>12.938145</c:v>
                </c:pt>
                <c:pt idx="2879">
                  <c:v>13.280304</c:v>
                </c:pt>
                <c:pt idx="2880">
                  <c:v>16.591088</c:v>
                </c:pt>
                <c:pt idx="2881">
                  <c:v>11.07339</c:v>
                </c:pt>
                <c:pt idx="2882">
                  <c:v>11.70134</c:v>
                </c:pt>
                <c:pt idx="2883">
                  <c:v>13.409762</c:v>
                </c:pt>
                <c:pt idx="2884">
                  <c:v>16.223161</c:v>
                </c:pt>
                <c:pt idx="2885">
                  <c:v>16.71388</c:v>
                </c:pt>
                <c:pt idx="2886">
                  <c:v>15.292015</c:v>
                </c:pt>
                <c:pt idx="2887">
                  <c:v>12.97077</c:v>
                </c:pt>
                <c:pt idx="2888">
                  <c:v>15.592927</c:v>
                </c:pt>
                <c:pt idx="2889">
                  <c:v>14.52664</c:v>
                </c:pt>
                <c:pt idx="2890">
                  <c:v>15.163517</c:v>
                </c:pt>
                <c:pt idx="2891">
                  <c:v>16.60518</c:v>
                </c:pt>
                <c:pt idx="2892">
                  <c:v>14.025582</c:v>
                </c:pt>
                <c:pt idx="2893">
                  <c:v>13.261717</c:v>
                </c:pt>
                <c:pt idx="2894">
                  <c:v>7.395472</c:v>
                </c:pt>
                <c:pt idx="2895">
                  <c:v>15.62979</c:v>
                </c:pt>
                <c:pt idx="2896">
                  <c:v>18.508935</c:v>
                </c:pt>
                <c:pt idx="2897">
                  <c:v>22.42402</c:v>
                </c:pt>
                <c:pt idx="2898">
                  <c:v>17.422899</c:v>
                </c:pt>
                <c:pt idx="2899">
                  <c:v>9.599705</c:v>
                </c:pt>
                <c:pt idx="2900">
                  <c:v>11.12038</c:v>
                </c:pt>
                <c:pt idx="2901">
                  <c:v>19.039389</c:v>
                </c:pt>
                <c:pt idx="2902">
                  <c:v>9.242718</c:v>
                </c:pt>
                <c:pt idx="2903">
                  <c:v>11.624842</c:v>
                </c:pt>
                <c:pt idx="2904">
                  <c:v>12.184943</c:v>
                </c:pt>
                <c:pt idx="2905">
                  <c:v>11.930422</c:v>
                </c:pt>
                <c:pt idx="2906">
                  <c:v>14.685082</c:v>
                </c:pt>
                <c:pt idx="2907">
                  <c:v>14.466299</c:v>
                </c:pt>
                <c:pt idx="2908">
                  <c:v>9.137476</c:v>
                </c:pt>
                <c:pt idx="2909">
                  <c:v>11.569949</c:v>
                </c:pt>
                <c:pt idx="2910">
                  <c:v>12.504166</c:v>
                </c:pt>
                <c:pt idx="2911">
                  <c:v>13.745501</c:v>
                </c:pt>
                <c:pt idx="2912">
                  <c:v>15.271936</c:v>
                </c:pt>
                <c:pt idx="2913">
                  <c:v>11.167057</c:v>
                </c:pt>
                <c:pt idx="2914">
                  <c:v>13.50752</c:v>
                </c:pt>
                <c:pt idx="2915">
                  <c:v>17.984898</c:v>
                </c:pt>
                <c:pt idx="2916">
                  <c:v>21.616806</c:v>
                </c:pt>
                <c:pt idx="2917">
                  <c:v>15.128578</c:v>
                </c:pt>
                <c:pt idx="2918">
                  <c:v>17.673081</c:v>
                </c:pt>
                <c:pt idx="2919">
                  <c:v>13.154149</c:v>
                </c:pt>
                <c:pt idx="2920">
                  <c:v>13.566075</c:v>
                </c:pt>
                <c:pt idx="2921">
                  <c:v>9.248574</c:v>
                </c:pt>
                <c:pt idx="2922">
                  <c:v>15.880609</c:v>
                </c:pt>
                <c:pt idx="2923">
                  <c:v>17.606299</c:v>
                </c:pt>
                <c:pt idx="2924">
                  <c:v>19.997849</c:v>
                </c:pt>
                <c:pt idx="2925">
                  <c:v>13.06734</c:v>
                </c:pt>
                <c:pt idx="2926">
                  <c:v>19.144357</c:v>
                </c:pt>
                <c:pt idx="2927">
                  <c:v>9.899329</c:v>
                </c:pt>
                <c:pt idx="2928">
                  <c:v>19.639312</c:v>
                </c:pt>
                <c:pt idx="2929">
                  <c:v>19.166266</c:v>
                </c:pt>
                <c:pt idx="2930">
                  <c:v>16.188507</c:v>
                </c:pt>
                <c:pt idx="2931">
                  <c:v>13.687551</c:v>
                </c:pt>
                <c:pt idx="2932">
                  <c:v>11.778166</c:v>
                </c:pt>
                <c:pt idx="2933">
                  <c:v>11.893403</c:v>
                </c:pt>
                <c:pt idx="2934">
                  <c:v>19.110145</c:v>
                </c:pt>
                <c:pt idx="2935">
                  <c:v>21.953983</c:v>
                </c:pt>
                <c:pt idx="2936">
                  <c:v>9.659614</c:v>
                </c:pt>
                <c:pt idx="2937">
                  <c:v>10.269778</c:v>
                </c:pt>
                <c:pt idx="2938">
                  <c:v>12.199122</c:v>
                </c:pt>
                <c:pt idx="2939">
                  <c:v>19.053049</c:v>
                </c:pt>
                <c:pt idx="2940">
                  <c:v>9.449687</c:v>
                </c:pt>
                <c:pt idx="2941">
                  <c:v>11.779324</c:v>
                </c:pt>
                <c:pt idx="2942">
                  <c:v>12.402749</c:v>
                </c:pt>
                <c:pt idx="2943">
                  <c:v>18.736785</c:v>
                </c:pt>
                <c:pt idx="2944">
                  <c:v>18.150775</c:v>
                </c:pt>
                <c:pt idx="2945">
                  <c:v>15.856118</c:v>
                </c:pt>
                <c:pt idx="2946">
                  <c:v>11.475796</c:v>
                </c:pt>
                <c:pt idx="2947">
                  <c:v>12.458392</c:v>
                </c:pt>
                <c:pt idx="2948">
                  <c:v>13.837046</c:v>
                </c:pt>
                <c:pt idx="2949">
                  <c:v>15.580056</c:v>
                </c:pt>
                <c:pt idx="2950">
                  <c:v>15.898571</c:v>
                </c:pt>
                <c:pt idx="2951">
                  <c:v>14.33486</c:v>
                </c:pt>
                <c:pt idx="2952">
                  <c:v>14.07537</c:v>
                </c:pt>
                <c:pt idx="2953">
                  <c:v>8.800701</c:v>
                </c:pt>
                <c:pt idx="2954">
                  <c:v>11.512575</c:v>
                </c:pt>
                <c:pt idx="2955">
                  <c:v>19.082224</c:v>
                </c:pt>
                <c:pt idx="2956">
                  <c:v>22.356306</c:v>
                </c:pt>
                <c:pt idx="2957">
                  <c:v>19.385619</c:v>
                </c:pt>
                <c:pt idx="2958">
                  <c:v>8.682557</c:v>
                </c:pt>
                <c:pt idx="2959">
                  <c:v>14.76505</c:v>
                </c:pt>
                <c:pt idx="2960">
                  <c:v>18.701649</c:v>
                </c:pt>
                <c:pt idx="2961">
                  <c:v>20.344719</c:v>
                </c:pt>
                <c:pt idx="2962">
                  <c:v>11.14079</c:v>
                </c:pt>
                <c:pt idx="2963">
                  <c:v>9.078213</c:v>
                </c:pt>
                <c:pt idx="2964">
                  <c:v>12.317194</c:v>
                </c:pt>
                <c:pt idx="2965">
                  <c:v>12.882315</c:v>
                </c:pt>
                <c:pt idx="2966">
                  <c:v>16.844327</c:v>
                </c:pt>
                <c:pt idx="2967">
                  <c:v>10.428304</c:v>
                </c:pt>
                <c:pt idx="2968">
                  <c:v>11.466713</c:v>
                </c:pt>
                <c:pt idx="2969">
                  <c:v>12.911952</c:v>
                </c:pt>
                <c:pt idx="2970">
                  <c:v>15.540085</c:v>
                </c:pt>
                <c:pt idx="2971">
                  <c:v>17.05559</c:v>
                </c:pt>
                <c:pt idx="2972">
                  <c:v>12.202198</c:v>
                </c:pt>
                <c:pt idx="2973">
                  <c:v>18.234471</c:v>
                </c:pt>
                <c:pt idx="2974">
                  <c:v>8.586504</c:v>
                </c:pt>
                <c:pt idx="2975">
                  <c:v>16.807062</c:v>
                </c:pt>
                <c:pt idx="2976">
                  <c:v>17.601334</c:v>
                </c:pt>
                <c:pt idx="2977">
                  <c:v>19.356538</c:v>
                </c:pt>
                <c:pt idx="2978">
                  <c:v>15.021888</c:v>
                </c:pt>
                <c:pt idx="2979">
                  <c:v>14.528803</c:v>
                </c:pt>
                <c:pt idx="2980">
                  <c:v>17.306544</c:v>
                </c:pt>
                <c:pt idx="2981">
                  <c:v>14.797136</c:v>
                </c:pt>
                <c:pt idx="2982">
                  <c:v>10.524984</c:v>
                </c:pt>
                <c:pt idx="2983">
                  <c:v>10.335088</c:v>
                </c:pt>
                <c:pt idx="2984">
                  <c:v>11.690136</c:v>
                </c:pt>
                <c:pt idx="2985">
                  <c:v>13.195767</c:v>
                </c:pt>
                <c:pt idx="2986">
                  <c:v>14.089443</c:v>
                </c:pt>
                <c:pt idx="2987">
                  <c:v>17.568635</c:v>
                </c:pt>
                <c:pt idx="2988">
                  <c:v>11.427489</c:v>
                </c:pt>
                <c:pt idx="2989">
                  <c:v>16.433792</c:v>
                </c:pt>
                <c:pt idx="2990">
                  <c:v>17.688934</c:v>
                </c:pt>
                <c:pt idx="2991">
                  <c:v>18.201188</c:v>
                </c:pt>
                <c:pt idx="2992">
                  <c:v>17.894484</c:v>
                </c:pt>
                <c:pt idx="2993">
                  <c:v>15.202651</c:v>
                </c:pt>
                <c:pt idx="2994">
                  <c:v>14.796768</c:v>
                </c:pt>
                <c:pt idx="2995">
                  <c:v>12.203149</c:v>
                </c:pt>
                <c:pt idx="2996">
                  <c:v>16.928769</c:v>
                </c:pt>
                <c:pt idx="2997">
                  <c:v>18.441829</c:v>
                </c:pt>
                <c:pt idx="2998">
                  <c:v>19.490733</c:v>
                </c:pt>
                <c:pt idx="2999">
                  <c:v>15.377623</c:v>
                </c:pt>
                <c:pt idx="3000">
                  <c:v>11.500073</c:v>
                </c:pt>
                <c:pt idx="3001">
                  <c:v>11.415102</c:v>
                </c:pt>
                <c:pt idx="3002">
                  <c:v>19.671286</c:v>
                </c:pt>
                <c:pt idx="3003">
                  <c:v>18.580466</c:v>
                </c:pt>
                <c:pt idx="3004">
                  <c:v>18.714474</c:v>
                </c:pt>
                <c:pt idx="3005">
                  <c:v>9.105836</c:v>
                </c:pt>
                <c:pt idx="3006">
                  <c:v>15.836291</c:v>
                </c:pt>
                <c:pt idx="3007">
                  <c:v>17.923435</c:v>
                </c:pt>
                <c:pt idx="3008">
                  <c:v>18.830448</c:v>
                </c:pt>
                <c:pt idx="3009">
                  <c:v>8.94028</c:v>
                </c:pt>
                <c:pt idx="3010">
                  <c:v>9.242641000000001</c:v>
                </c:pt>
                <c:pt idx="3011">
                  <c:v>10.878016</c:v>
                </c:pt>
                <c:pt idx="3012">
                  <c:v>11.637617</c:v>
                </c:pt>
                <c:pt idx="3013">
                  <c:v>20.636037</c:v>
                </c:pt>
                <c:pt idx="3014">
                  <c:v>9.591886</c:v>
                </c:pt>
                <c:pt idx="3015">
                  <c:v>9.558569</c:v>
                </c:pt>
                <c:pt idx="3016">
                  <c:v>10.67665</c:v>
                </c:pt>
                <c:pt idx="3017">
                  <c:v>11.682916</c:v>
                </c:pt>
                <c:pt idx="3018">
                  <c:v>17.649198</c:v>
                </c:pt>
                <c:pt idx="3019">
                  <c:v>20.17009</c:v>
                </c:pt>
                <c:pt idx="3020">
                  <c:v>13.75966</c:v>
                </c:pt>
                <c:pt idx="3021">
                  <c:v>11.559094</c:v>
                </c:pt>
                <c:pt idx="3022">
                  <c:v>12.049068</c:v>
                </c:pt>
                <c:pt idx="3023">
                  <c:v>14.491148</c:v>
                </c:pt>
                <c:pt idx="3024">
                  <c:v>14.921834</c:v>
                </c:pt>
                <c:pt idx="3025">
                  <c:v>12.033861</c:v>
                </c:pt>
                <c:pt idx="3026">
                  <c:v>13.731834</c:v>
                </c:pt>
                <c:pt idx="3027">
                  <c:v>13.487278</c:v>
                </c:pt>
                <c:pt idx="3028">
                  <c:v>17.63378</c:v>
                </c:pt>
                <c:pt idx="3029">
                  <c:v>21.980266</c:v>
                </c:pt>
                <c:pt idx="3030">
                  <c:v>19.854527</c:v>
                </c:pt>
                <c:pt idx="3031">
                  <c:v>22.977876</c:v>
                </c:pt>
                <c:pt idx="3032">
                  <c:v>9.90681</c:v>
                </c:pt>
                <c:pt idx="3033">
                  <c:v>11.28138</c:v>
                </c:pt>
                <c:pt idx="3034">
                  <c:v>19.811929</c:v>
                </c:pt>
                <c:pt idx="3035">
                  <c:v>20.990651</c:v>
                </c:pt>
                <c:pt idx="3036">
                  <c:v>10.094165</c:v>
                </c:pt>
                <c:pt idx="3037">
                  <c:v>12.501331</c:v>
                </c:pt>
                <c:pt idx="3038">
                  <c:v>13.057556</c:v>
                </c:pt>
                <c:pt idx="3039">
                  <c:v>13.760034</c:v>
                </c:pt>
                <c:pt idx="3040">
                  <c:v>13.083901</c:v>
                </c:pt>
                <c:pt idx="3041">
                  <c:v>12.437065</c:v>
                </c:pt>
                <c:pt idx="3042">
                  <c:v>13.400243</c:v>
                </c:pt>
                <c:pt idx="3043">
                  <c:v>14.371855</c:v>
                </c:pt>
                <c:pt idx="3044">
                  <c:v>15.8543</c:v>
                </c:pt>
                <c:pt idx="3045">
                  <c:v>16.653123</c:v>
                </c:pt>
                <c:pt idx="3046">
                  <c:v>13.173211</c:v>
                </c:pt>
                <c:pt idx="3047">
                  <c:v>13.459088</c:v>
                </c:pt>
                <c:pt idx="3048">
                  <c:v>8.810263000000001</c:v>
                </c:pt>
                <c:pt idx="3049">
                  <c:v>17.059444</c:v>
                </c:pt>
                <c:pt idx="3050">
                  <c:v>17.683887</c:v>
                </c:pt>
                <c:pt idx="3051">
                  <c:v>19.515551</c:v>
                </c:pt>
                <c:pt idx="3052">
                  <c:v>17.163113</c:v>
                </c:pt>
                <c:pt idx="3053">
                  <c:v>15.314925</c:v>
                </c:pt>
                <c:pt idx="3054">
                  <c:v>16.989515</c:v>
                </c:pt>
                <c:pt idx="3055">
                  <c:v>18.829845</c:v>
                </c:pt>
                <c:pt idx="3056">
                  <c:v>20.02675</c:v>
                </c:pt>
                <c:pt idx="3057">
                  <c:v>14.700509</c:v>
                </c:pt>
                <c:pt idx="3058">
                  <c:v>7.948816</c:v>
                </c:pt>
                <c:pt idx="3059">
                  <c:v>11.342884</c:v>
                </c:pt>
                <c:pt idx="3060">
                  <c:v>19.044109</c:v>
                </c:pt>
                <c:pt idx="3061">
                  <c:v>18.53022</c:v>
                </c:pt>
                <c:pt idx="3062">
                  <c:v>20.817599</c:v>
                </c:pt>
                <c:pt idx="3063">
                  <c:v>15.511864</c:v>
                </c:pt>
                <c:pt idx="3064">
                  <c:v>9.862998</c:v>
                </c:pt>
                <c:pt idx="3065">
                  <c:v>12.106737</c:v>
                </c:pt>
                <c:pt idx="3066">
                  <c:v>17.644905</c:v>
                </c:pt>
                <c:pt idx="3067">
                  <c:v>19.872048</c:v>
                </c:pt>
                <c:pt idx="3068">
                  <c:v>17.960956</c:v>
                </c:pt>
                <c:pt idx="3069">
                  <c:v>8.924127</c:v>
                </c:pt>
                <c:pt idx="3070">
                  <c:v>10.045134</c:v>
                </c:pt>
                <c:pt idx="3071">
                  <c:v>11.035504</c:v>
                </c:pt>
                <c:pt idx="3072">
                  <c:v>18.217205</c:v>
                </c:pt>
                <c:pt idx="3073">
                  <c:v>8.242911</c:v>
                </c:pt>
                <c:pt idx="3074">
                  <c:v>9.16708</c:v>
                </c:pt>
                <c:pt idx="3075">
                  <c:v>10.988926</c:v>
                </c:pt>
                <c:pt idx="3076">
                  <c:v>14.776781</c:v>
                </c:pt>
                <c:pt idx="3077">
                  <c:v>15.952126</c:v>
                </c:pt>
                <c:pt idx="3078">
                  <c:v>10.196296</c:v>
                </c:pt>
                <c:pt idx="3079">
                  <c:v>17.656901</c:v>
                </c:pt>
                <c:pt idx="3080">
                  <c:v>16.178396</c:v>
                </c:pt>
                <c:pt idx="3081">
                  <c:v>13.521369</c:v>
                </c:pt>
                <c:pt idx="3082">
                  <c:v>15.979258</c:v>
                </c:pt>
                <c:pt idx="3083">
                  <c:v>15.123725</c:v>
                </c:pt>
                <c:pt idx="3084">
                  <c:v>12.733577</c:v>
                </c:pt>
                <c:pt idx="3085">
                  <c:v>12.727286</c:v>
                </c:pt>
                <c:pt idx="3086">
                  <c:v>13.853606</c:v>
                </c:pt>
                <c:pt idx="3087">
                  <c:v>16.886856</c:v>
                </c:pt>
                <c:pt idx="3088">
                  <c:v>19.695867</c:v>
                </c:pt>
                <c:pt idx="3089">
                  <c:v>18.047349</c:v>
                </c:pt>
                <c:pt idx="3090">
                  <c:v>17.437844</c:v>
                </c:pt>
                <c:pt idx="3091">
                  <c:v>9.472747</c:v>
                </c:pt>
                <c:pt idx="3092">
                  <c:v>9.518085</c:v>
                </c:pt>
                <c:pt idx="3093">
                  <c:v>18.273043</c:v>
                </c:pt>
                <c:pt idx="3094">
                  <c:v>19.409087</c:v>
                </c:pt>
                <c:pt idx="3095">
                  <c:v>15.659072</c:v>
                </c:pt>
                <c:pt idx="3096">
                  <c:v>10.115896</c:v>
                </c:pt>
                <c:pt idx="3097">
                  <c:v>11.069994</c:v>
                </c:pt>
                <c:pt idx="3098">
                  <c:v>18.850469</c:v>
                </c:pt>
                <c:pt idx="3099">
                  <c:v>19.357213</c:v>
                </c:pt>
                <c:pt idx="3100">
                  <c:v>21.603155</c:v>
                </c:pt>
                <c:pt idx="3101">
                  <c:v>10.939827</c:v>
                </c:pt>
                <c:pt idx="3102">
                  <c:v>12.009922</c:v>
                </c:pt>
                <c:pt idx="3103">
                  <c:v>11.673869</c:v>
                </c:pt>
                <c:pt idx="3104">
                  <c:v>19.397085</c:v>
                </c:pt>
                <c:pt idx="3105">
                  <c:v>9.55607</c:v>
                </c:pt>
                <c:pt idx="3106">
                  <c:v>10.230104</c:v>
                </c:pt>
                <c:pt idx="3107">
                  <c:v>21.552287</c:v>
                </c:pt>
                <c:pt idx="3108">
                  <c:v>15.354546</c:v>
                </c:pt>
                <c:pt idx="3109">
                  <c:v>15.530795</c:v>
                </c:pt>
                <c:pt idx="3110">
                  <c:v>16.274557</c:v>
                </c:pt>
                <c:pt idx="3111">
                  <c:v>11.805791</c:v>
                </c:pt>
                <c:pt idx="3112">
                  <c:v>13.491159</c:v>
                </c:pt>
                <c:pt idx="3113">
                  <c:v>9.235262000000001</c:v>
                </c:pt>
                <c:pt idx="3114">
                  <c:v>16.676333</c:v>
                </c:pt>
                <c:pt idx="3115">
                  <c:v>17.076578</c:v>
                </c:pt>
                <c:pt idx="3116">
                  <c:v>11.1058</c:v>
                </c:pt>
                <c:pt idx="3117">
                  <c:v>12.692505</c:v>
                </c:pt>
                <c:pt idx="3118">
                  <c:v>17.88977</c:v>
                </c:pt>
                <c:pt idx="3119">
                  <c:v>20.339073</c:v>
                </c:pt>
                <c:pt idx="3120">
                  <c:v>14.929827</c:v>
                </c:pt>
                <c:pt idx="3121">
                  <c:v>16.217468</c:v>
                </c:pt>
                <c:pt idx="3122">
                  <c:v>12.719174</c:v>
                </c:pt>
                <c:pt idx="3123">
                  <c:v>13.57907</c:v>
                </c:pt>
                <c:pt idx="3124">
                  <c:v>15.179159</c:v>
                </c:pt>
                <c:pt idx="3125">
                  <c:v>13.949487</c:v>
                </c:pt>
                <c:pt idx="3126">
                  <c:v>17.20123</c:v>
                </c:pt>
                <c:pt idx="3127">
                  <c:v>12.696656</c:v>
                </c:pt>
                <c:pt idx="3128">
                  <c:v>14.208897</c:v>
                </c:pt>
                <c:pt idx="3129">
                  <c:v>15.679695</c:v>
                </c:pt>
                <c:pt idx="3130">
                  <c:v>25.735062</c:v>
                </c:pt>
                <c:pt idx="3131">
                  <c:v>25.347304</c:v>
                </c:pt>
                <c:pt idx="3132">
                  <c:v>20.528951</c:v>
                </c:pt>
                <c:pt idx="3133">
                  <c:v>9.390926</c:v>
                </c:pt>
                <c:pt idx="3134">
                  <c:v>9.92457</c:v>
                </c:pt>
                <c:pt idx="3135">
                  <c:v>11.944064</c:v>
                </c:pt>
                <c:pt idx="3136">
                  <c:v>19.99223</c:v>
                </c:pt>
                <c:pt idx="3137">
                  <c:v>23.594688</c:v>
                </c:pt>
                <c:pt idx="3138">
                  <c:v>10.868168</c:v>
                </c:pt>
                <c:pt idx="3139">
                  <c:v>12.491852</c:v>
                </c:pt>
                <c:pt idx="3140">
                  <c:v>13.18208</c:v>
                </c:pt>
                <c:pt idx="3141">
                  <c:v>14.548909</c:v>
                </c:pt>
                <c:pt idx="3142">
                  <c:v>13.176575</c:v>
                </c:pt>
                <c:pt idx="3143">
                  <c:v>9.179616</c:v>
                </c:pt>
                <c:pt idx="3144">
                  <c:v>10.112271</c:v>
                </c:pt>
                <c:pt idx="3145">
                  <c:v>11.490546</c:v>
                </c:pt>
                <c:pt idx="3146">
                  <c:v>14.586463</c:v>
                </c:pt>
                <c:pt idx="3147">
                  <c:v>15.185508</c:v>
                </c:pt>
                <c:pt idx="3148">
                  <c:v>9.946666</c:v>
                </c:pt>
                <c:pt idx="3149">
                  <c:v>12.487637</c:v>
                </c:pt>
                <c:pt idx="3150">
                  <c:v>11.755519</c:v>
                </c:pt>
                <c:pt idx="3151">
                  <c:v>13.043597</c:v>
                </c:pt>
                <c:pt idx="3152">
                  <c:v>14.003116</c:v>
                </c:pt>
                <c:pt idx="3153">
                  <c:v>15.840476</c:v>
                </c:pt>
                <c:pt idx="3154">
                  <c:v>11.573369</c:v>
                </c:pt>
                <c:pt idx="3155">
                  <c:v>12.120115</c:v>
                </c:pt>
                <c:pt idx="3156">
                  <c:v>14.425836</c:v>
                </c:pt>
                <c:pt idx="3157">
                  <c:v>15.06115</c:v>
                </c:pt>
                <c:pt idx="3158">
                  <c:v>23.369415</c:v>
                </c:pt>
                <c:pt idx="3159">
                  <c:v>11.21392</c:v>
                </c:pt>
                <c:pt idx="3160">
                  <c:v>15.173237</c:v>
                </c:pt>
                <c:pt idx="3161">
                  <c:v>14.952795</c:v>
                </c:pt>
                <c:pt idx="3162">
                  <c:v>10.39256</c:v>
                </c:pt>
                <c:pt idx="3163">
                  <c:v>17.700138</c:v>
                </c:pt>
                <c:pt idx="3164">
                  <c:v>19.724153</c:v>
                </c:pt>
                <c:pt idx="3165">
                  <c:v>14.796795</c:v>
                </c:pt>
                <c:pt idx="3166">
                  <c:v>15.79076</c:v>
                </c:pt>
                <c:pt idx="3167">
                  <c:v>15.58084</c:v>
                </c:pt>
                <c:pt idx="3168">
                  <c:v>18.487483</c:v>
                </c:pt>
                <c:pt idx="3169">
                  <c:v>18.023322</c:v>
                </c:pt>
                <c:pt idx="3170">
                  <c:v>25.634418</c:v>
                </c:pt>
                <c:pt idx="3171">
                  <c:v>14.682727</c:v>
                </c:pt>
                <c:pt idx="3172">
                  <c:v>10.279456</c:v>
                </c:pt>
                <c:pt idx="3173">
                  <c:v>11.276499</c:v>
                </c:pt>
                <c:pt idx="3174">
                  <c:v>19.930084</c:v>
                </c:pt>
                <c:pt idx="3175">
                  <c:v>9.089869</c:v>
                </c:pt>
                <c:pt idx="3176">
                  <c:v>10.2362</c:v>
                </c:pt>
                <c:pt idx="3177">
                  <c:v>14.734815</c:v>
                </c:pt>
                <c:pt idx="3178">
                  <c:v>12.317081</c:v>
                </c:pt>
                <c:pt idx="3179">
                  <c:v>20.738101</c:v>
                </c:pt>
                <c:pt idx="3180">
                  <c:v>12.737997</c:v>
                </c:pt>
                <c:pt idx="3181">
                  <c:v>9.868477</c:v>
                </c:pt>
                <c:pt idx="3182">
                  <c:v>15.139648</c:v>
                </c:pt>
                <c:pt idx="3183">
                  <c:v>13.401738</c:v>
                </c:pt>
                <c:pt idx="3184">
                  <c:v>14.44886</c:v>
                </c:pt>
                <c:pt idx="3185">
                  <c:v>16.35982</c:v>
                </c:pt>
                <c:pt idx="3186">
                  <c:v>12.013004</c:v>
                </c:pt>
                <c:pt idx="3187">
                  <c:v>14.867895</c:v>
                </c:pt>
                <c:pt idx="3188">
                  <c:v>17.119534</c:v>
                </c:pt>
                <c:pt idx="3189">
                  <c:v>17.222693</c:v>
                </c:pt>
                <c:pt idx="3190">
                  <c:v>16.31673</c:v>
                </c:pt>
                <c:pt idx="3191">
                  <c:v>18.588904</c:v>
                </c:pt>
                <c:pt idx="3192">
                  <c:v>17.185034</c:v>
                </c:pt>
                <c:pt idx="3193">
                  <c:v>15.803148</c:v>
                </c:pt>
                <c:pt idx="3194">
                  <c:v>15.412614</c:v>
                </c:pt>
                <c:pt idx="3195">
                  <c:v>18.831179</c:v>
                </c:pt>
                <c:pt idx="3196">
                  <c:v>20.583384</c:v>
                </c:pt>
                <c:pt idx="3197">
                  <c:v>8.69374</c:v>
                </c:pt>
                <c:pt idx="3198">
                  <c:v>10.481709</c:v>
                </c:pt>
                <c:pt idx="3199">
                  <c:v>11.836054</c:v>
                </c:pt>
                <c:pt idx="3200">
                  <c:v>21.281902</c:v>
                </c:pt>
                <c:pt idx="3201">
                  <c:v>11.428202</c:v>
                </c:pt>
                <c:pt idx="3202">
                  <c:v>9.417020000000001</c:v>
                </c:pt>
                <c:pt idx="3203">
                  <c:v>11.154232</c:v>
                </c:pt>
                <c:pt idx="3204">
                  <c:v>11.7622</c:v>
                </c:pt>
                <c:pt idx="3205">
                  <c:v>20.243349</c:v>
                </c:pt>
                <c:pt idx="3206">
                  <c:v>22.135303</c:v>
                </c:pt>
                <c:pt idx="3207">
                  <c:v>17.94826</c:v>
                </c:pt>
                <c:pt idx="3208">
                  <c:v>12.830184</c:v>
                </c:pt>
                <c:pt idx="3209">
                  <c:v>16.086302</c:v>
                </c:pt>
                <c:pt idx="3210">
                  <c:v>15.637414</c:v>
                </c:pt>
                <c:pt idx="3211">
                  <c:v>16.41219</c:v>
                </c:pt>
                <c:pt idx="3212">
                  <c:v>18.00446</c:v>
                </c:pt>
                <c:pt idx="3213">
                  <c:v>13.762567</c:v>
                </c:pt>
                <c:pt idx="3214">
                  <c:v>14.041235</c:v>
                </c:pt>
                <c:pt idx="3215">
                  <c:v>10.925293</c:v>
                </c:pt>
                <c:pt idx="3216">
                  <c:v>22.935185</c:v>
                </c:pt>
                <c:pt idx="3217">
                  <c:v>19.327927</c:v>
                </c:pt>
                <c:pt idx="3218">
                  <c:v>7.743819</c:v>
                </c:pt>
                <c:pt idx="3219">
                  <c:v>9.820934</c:v>
                </c:pt>
                <c:pt idx="3220">
                  <c:v>11.390992</c:v>
                </c:pt>
                <c:pt idx="3221">
                  <c:v>20.500056</c:v>
                </c:pt>
                <c:pt idx="3222">
                  <c:v>19.431114</c:v>
                </c:pt>
                <c:pt idx="3223">
                  <c:v>8.789767</c:v>
                </c:pt>
                <c:pt idx="3224">
                  <c:v>12.012776</c:v>
                </c:pt>
                <c:pt idx="3225">
                  <c:v>13.060713</c:v>
                </c:pt>
                <c:pt idx="3226">
                  <c:v>16.253067</c:v>
                </c:pt>
                <c:pt idx="3227">
                  <c:v>15.785191</c:v>
                </c:pt>
                <c:pt idx="3228">
                  <c:v>10.816736</c:v>
                </c:pt>
                <c:pt idx="3229">
                  <c:v>12.132961</c:v>
                </c:pt>
                <c:pt idx="3230">
                  <c:v>14.598353</c:v>
                </c:pt>
                <c:pt idx="3231">
                  <c:v>16.071088</c:v>
                </c:pt>
                <c:pt idx="3232">
                  <c:v>18.038124</c:v>
                </c:pt>
                <c:pt idx="3233">
                  <c:v>23.944985</c:v>
                </c:pt>
                <c:pt idx="3234">
                  <c:v>13.142185</c:v>
                </c:pt>
                <c:pt idx="3235">
                  <c:v>9.610315</c:v>
                </c:pt>
                <c:pt idx="3236">
                  <c:v>11.18533</c:v>
                </c:pt>
                <c:pt idx="3237">
                  <c:v>18.531269</c:v>
                </c:pt>
                <c:pt idx="3238">
                  <c:v>19.578782</c:v>
                </c:pt>
                <c:pt idx="3239">
                  <c:v>8.485406</c:v>
                </c:pt>
                <c:pt idx="3240">
                  <c:v>11.205815</c:v>
                </c:pt>
                <c:pt idx="3241">
                  <c:v>13.931559</c:v>
                </c:pt>
                <c:pt idx="3242">
                  <c:v>13.247753</c:v>
                </c:pt>
                <c:pt idx="3243">
                  <c:v>20.967777</c:v>
                </c:pt>
                <c:pt idx="3244">
                  <c:v>10.499321</c:v>
                </c:pt>
                <c:pt idx="3245">
                  <c:v>10.592881</c:v>
                </c:pt>
                <c:pt idx="3246">
                  <c:v>10.897358</c:v>
                </c:pt>
                <c:pt idx="3247">
                  <c:v>11.571072</c:v>
                </c:pt>
                <c:pt idx="3248">
                  <c:v>21.94399</c:v>
                </c:pt>
                <c:pt idx="3249">
                  <c:v>8.515895</c:v>
                </c:pt>
                <c:pt idx="3250">
                  <c:v>10.367939</c:v>
                </c:pt>
                <c:pt idx="3251">
                  <c:v>12.572314</c:v>
                </c:pt>
                <c:pt idx="3252">
                  <c:v>11.941215</c:v>
                </c:pt>
                <c:pt idx="3253">
                  <c:v>11.819135</c:v>
                </c:pt>
                <c:pt idx="3254">
                  <c:v>19.243639</c:v>
                </c:pt>
                <c:pt idx="3255">
                  <c:v>22.608715</c:v>
                </c:pt>
                <c:pt idx="3256">
                  <c:v>20.691901</c:v>
                </c:pt>
                <c:pt idx="3257">
                  <c:v>8.168098000000001</c:v>
                </c:pt>
                <c:pt idx="3258">
                  <c:v>10.589989</c:v>
                </c:pt>
                <c:pt idx="3259">
                  <c:v>12.444202</c:v>
                </c:pt>
                <c:pt idx="3260">
                  <c:v>23.113331</c:v>
                </c:pt>
                <c:pt idx="3261">
                  <c:v>10.346308</c:v>
                </c:pt>
                <c:pt idx="3262">
                  <c:v>11.439552</c:v>
                </c:pt>
                <c:pt idx="3263">
                  <c:v>11.779689</c:v>
                </c:pt>
                <c:pt idx="3264">
                  <c:v>12.810812</c:v>
                </c:pt>
                <c:pt idx="3265">
                  <c:v>15.382515</c:v>
                </c:pt>
                <c:pt idx="3266">
                  <c:v>10.670873</c:v>
                </c:pt>
                <c:pt idx="3267">
                  <c:v>11.270649</c:v>
                </c:pt>
                <c:pt idx="3268">
                  <c:v>13.311093</c:v>
                </c:pt>
                <c:pt idx="3269">
                  <c:v>15.775509</c:v>
                </c:pt>
                <c:pt idx="3270">
                  <c:v>16.926514</c:v>
                </c:pt>
                <c:pt idx="3271">
                  <c:v>20.863619</c:v>
                </c:pt>
                <c:pt idx="3272">
                  <c:v>12.419841</c:v>
                </c:pt>
                <c:pt idx="3273">
                  <c:v>14.540911</c:v>
                </c:pt>
                <c:pt idx="3274">
                  <c:v>9.624018</c:v>
                </c:pt>
                <c:pt idx="3275">
                  <c:v>20.501326</c:v>
                </c:pt>
                <c:pt idx="3276">
                  <c:v>20.378259</c:v>
                </c:pt>
                <c:pt idx="3277">
                  <c:v>18.596324</c:v>
                </c:pt>
                <c:pt idx="3278">
                  <c:v>10.161914</c:v>
                </c:pt>
                <c:pt idx="3279">
                  <c:v>12.257947</c:v>
                </c:pt>
                <c:pt idx="3280">
                  <c:v>15.55544</c:v>
                </c:pt>
                <c:pt idx="3281">
                  <c:v>18.921738</c:v>
                </c:pt>
                <c:pt idx="3282">
                  <c:v>20.530336</c:v>
                </c:pt>
                <c:pt idx="3283">
                  <c:v>9.613526</c:v>
                </c:pt>
                <c:pt idx="3284">
                  <c:v>9.74795</c:v>
                </c:pt>
                <c:pt idx="3285">
                  <c:v>15.126564</c:v>
                </c:pt>
                <c:pt idx="3286">
                  <c:v>15.050932</c:v>
                </c:pt>
                <c:pt idx="3287">
                  <c:v>19.618559</c:v>
                </c:pt>
                <c:pt idx="3288">
                  <c:v>9.985159</c:v>
                </c:pt>
                <c:pt idx="3289">
                  <c:v>11.496404</c:v>
                </c:pt>
                <c:pt idx="3290">
                  <c:v>19.830945</c:v>
                </c:pt>
                <c:pt idx="3291">
                  <c:v>18.292748</c:v>
                </c:pt>
                <c:pt idx="3292">
                  <c:v>14.828136</c:v>
                </c:pt>
                <c:pt idx="3293">
                  <c:v>11.737202</c:v>
                </c:pt>
                <c:pt idx="3294">
                  <c:v>11.499489</c:v>
                </c:pt>
                <c:pt idx="3295">
                  <c:v>14.246047</c:v>
                </c:pt>
                <c:pt idx="3296">
                  <c:v>16.083581</c:v>
                </c:pt>
                <c:pt idx="3297">
                  <c:v>16.013202</c:v>
                </c:pt>
                <c:pt idx="3298">
                  <c:v>18.838631</c:v>
                </c:pt>
                <c:pt idx="3299">
                  <c:v>13.616877</c:v>
                </c:pt>
                <c:pt idx="3300">
                  <c:v>10.049222</c:v>
                </c:pt>
                <c:pt idx="3301">
                  <c:v>9.315461</c:v>
                </c:pt>
                <c:pt idx="3302">
                  <c:v>21.273946</c:v>
                </c:pt>
                <c:pt idx="3303">
                  <c:v>21.195685</c:v>
                </c:pt>
                <c:pt idx="3304">
                  <c:v>19.786534</c:v>
                </c:pt>
                <c:pt idx="3305">
                  <c:v>9.983671</c:v>
                </c:pt>
                <c:pt idx="3306">
                  <c:v>13.014169</c:v>
                </c:pt>
                <c:pt idx="3307">
                  <c:v>12.583598</c:v>
                </c:pt>
                <c:pt idx="3308">
                  <c:v>21.414619</c:v>
                </c:pt>
                <c:pt idx="3309">
                  <c:v>13.294329</c:v>
                </c:pt>
                <c:pt idx="3310">
                  <c:v>10.616011</c:v>
                </c:pt>
                <c:pt idx="3311">
                  <c:v>11.799134</c:v>
                </c:pt>
                <c:pt idx="3312">
                  <c:v>12.852684</c:v>
                </c:pt>
                <c:pt idx="3313">
                  <c:v>15.090438</c:v>
                </c:pt>
                <c:pt idx="3314">
                  <c:v>11.728258</c:v>
                </c:pt>
                <c:pt idx="3315">
                  <c:v>11.948667</c:v>
                </c:pt>
                <c:pt idx="3316">
                  <c:v>13.251999</c:v>
                </c:pt>
                <c:pt idx="3317">
                  <c:v>16.461652</c:v>
                </c:pt>
                <c:pt idx="3318">
                  <c:v>17.129806</c:v>
                </c:pt>
                <c:pt idx="3319">
                  <c:v>18.373869</c:v>
                </c:pt>
                <c:pt idx="3320">
                  <c:v>17.244329</c:v>
                </c:pt>
                <c:pt idx="3321">
                  <c:v>15.731985</c:v>
                </c:pt>
                <c:pt idx="3322">
                  <c:v>8.966281</c:v>
                </c:pt>
                <c:pt idx="3323">
                  <c:v>15.735662</c:v>
                </c:pt>
                <c:pt idx="3324">
                  <c:v>18.57202</c:v>
                </c:pt>
                <c:pt idx="3325">
                  <c:v>18.687304</c:v>
                </c:pt>
                <c:pt idx="3326">
                  <c:v>12.343291</c:v>
                </c:pt>
                <c:pt idx="3327">
                  <c:v>11.292087</c:v>
                </c:pt>
                <c:pt idx="3328">
                  <c:v>10.665945</c:v>
                </c:pt>
                <c:pt idx="3329">
                  <c:v>24.44046</c:v>
                </c:pt>
                <c:pt idx="3330">
                  <c:v>24.749405</c:v>
                </c:pt>
                <c:pt idx="3331">
                  <c:v>10.095611</c:v>
                </c:pt>
                <c:pt idx="3332">
                  <c:v>11.461073</c:v>
                </c:pt>
                <c:pt idx="3333">
                  <c:v>12.346098</c:v>
                </c:pt>
                <c:pt idx="3334">
                  <c:v>18.319285</c:v>
                </c:pt>
                <c:pt idx="3335">
                  <c:v>15.788855</c:v>
                </c:pt>
                <c:pt idx="3336">
                  <c:v>19.644701</c:v>
                </c:pt>
                <c:pt idx="3337">
                  <c:v>16.225822</c:v>
                </c:pt>
                <c:pt idx="3338">
                  <c:v>14.889373</c:v>
                </c:pt>
                <c:pt idx="3339">
                  <c:v>13.493911</c:v>
                </c:pt>
                <c:pt idx="3340">
                  <c:v>14.226066</c:v>
                </c:pt>
                <c:pt idx="3341">
                  <c:v>9.7551</c:v>
                </c:pt>
                <c:pt idx="3342">
                  <c:v>10.396906</c:v>
                </c:pt>
                <c:pt idx="3343">
                  <c:v>13.263857</c:v>
                </c:pt>
                <c:pt idx="3344">
                  <c:v>15.198671</c:v>
                </c:pt>
                <c:pt idx="3345">
                  <c:v>18.62983</c:v>
                </c:pt>
                <c:pt idx="3346">
                  <c:v>15.2137</c:v>
                </c:pt>
                <c:pt idx="3347">
                  <c:v>13.204386</c:v>
                </c:pt>
                <c:pt idx="3348">
                  <c:v>13.725306</c:v>
                </c:pt>
                <c:pt idx="3349">
                  <c:v>11.836181</c:v>
                </c:pt>
                <c:pt idx="3350">
                  <c:v>16.085683</c:v>
                </c:pt>
                <c:pt idx="3351">
                  <c:v>15.411869</c:v>
                </c:pt>
                <c:pt idx="3352">
                  <c:v>17.378845</c:v>
                </c:pt>
                <c:pt idx="3353">
                  <c:v>15.295162</c:v>
                </c:pt>
                <c:pt idx="3354">
                  <c:v>14.661886</c:v>
                </c:pt>
                <c:pt idx="3355">
                  <c:v>10.04154</c:v>
                </c:pt>
                <c:pt idx="3356">
                  <c:v>26.598836</c:v>
                </c:pt>
                <c:pt idx="3357">
                  <c:v>21.047617</c:v>
                </c:pt>
                <c:pt idx="3358">
                  <c:v>9.440033</c:v>
                </c:pt>
                <c:pt idx="3359">
                  <c:v>9.634659</c:v>
                </c:pt>
                <c:pt idx="3360">
                  <c:v>12.735784</c:v>
                </c:pt>
                <c:pt idx="3361">
                  <c:v>13.131302</c:v>
                </c:pt>
                <c:pt idx="3362">
                  <c:v>9.869703</c:v>
                </c:pt>
                <c:pt idx="3363">
                  <c:v>12.372626</c:v>
                </c:pt>
                <c:pt idx="3364">
                  <c:v>19.285236</c:v>
                </c:pt>
                <c:pt idx="3365">
                  <c:v>17.462545</c:v>
                </c:pt>
                <c:pt idx="3366">
                  <c:v>17.6572</c:v>
                </c:pt>
                <c:pt idx="3367">
                  <c:v>16.002791</c:v>
                </c:pt>
                <c:pt idx="3368">
                  <c:v>11.931693</c:v>
                </c:pt>
                <c:pt idx="3369">
                  <c:v>13.288789</c:v>
                </c:pt>
                <c:pt idx="3370">
                  <c:v>15.167403</c:v>
                </c:pt>
                <c:pt idx="3371">
                  <c:v>15.69297</c:v>
                </c:pt>
                <c:pt idx="3372">
                  <c:v>17.744309</c:v>
                </c:pt>
                <c:pt idx="3373">
                  <c:v>19.432745</c:v>
                </c:pt>
                <c:pt idx="3374">
                  <c:v>11.535222</c:v>
                </c:pt>
                <c:pt idx="3375">
                  <c:v>17.026182</c:v>
                </c:pt>
                <c:pt idx="3376">
                  <c:v>8.351</c:v>
                </c:pt>
                <c:pt idx="3377">
                  <c:v>19.724778</c:v>
                </c:pt>
                <c:pt idx="3378">
                  <c:v>22.369977</c:v>
                </c:pt>
                <c:pt idx="3379">
                  <c:v>20.00023</c:v>
                </c:pt>
                <c:pt idx="3380">
                  <c:v>8.499839</c:v>
                </c:pt>
                <c:pt idx="3381">
                  <c:v>10.400832</c:v>
                </c:pt>
                <c:pt idx="3382">
                  <c:v>12.011326</c:v>
                </c:pt>
                <c:pt idx="3383">
                  <c:v>22.652652</c:v>
                </c:pt>
                <c:pt idx="3384">
                  <c:v>21.251136</c:v>
                </c:pt>
                <c:pt idx="3385">
                  <c:v>10.3354</c:v>
                </c:pt>
                <c:pt idx="3386">
                  <c:v>11.405738</c:v>
                </c:pt>
                <c:pt idx="3387">
                  <c:v>11.192603</c:v>
                </c:pt>
                <c:pt idx="3388">
                  <c:v>14.634225</c:v>
                </c:pt>
                <c:pt idx="3389">
                  <c:v>14.685046</c:v>
                </c:pt>
                <c:pt idx="3390">
                  <c:v>11.560666</c:v>
                </c:pt>
                <c:pt idx="3391">
                  <c:v>18.82636</c:v>
                </c:pt>
                <c:pt idx="3392">
                  <c:v>18.078258</c:v>
                </c:pt>
                <c:pt idx="3393">
                  <c:v>14.785397</c:v>
                </c:pt>
                <c:pt idx="3394">
                  <c:v>15.48347</c:v>
                </c:pt>
                <c:pt idx="3395">
                  <c:v>10.528527</c:v>
                </c:pt>
                <c:pt idx="3396">
                  <c:v>12.881193</c:v>
                </c:pt>
                <c:pt idx="3397">
                  <c:v>14.978918</c:v>
                </c:pt>
                <c:pt idx="3398">
                  <c:v>14.294689</c:v>
                </c:pt>
                <c:pt idx="3399">
                  <c:v>14.823982</c:v>
                </c:pt>
                <c:pt idx="3400">
                  <c:v>16.403089</c:v>
                </c:pt>
                <c:pt idx="3401">
                  <c:v>12.193429</c:v>
                </c:pt>
                <c:pt idx="3402">
                  <c:v>14.350399</c:v>
                </c:pt>
                <c:pt idx="3403">
                  <c:v>8.021994</c:v>
                </c:pt>
                <c:pt idx="3404">
                  <c:v>19.527784</c:v>
                </c:pt>
                <c:pt idx="3405">
                  <c:v>18.212274</c:v>
                </c:pt>
                <c:pt idx="3406">
                  <c:v>20.074804</c:v>
                </c:pt>
                <c:pt idx="3407">
                  <c:v>15.585951</c:v>
                </c:pt>
                <c:pt idx="3408">
                  <c:v>10.444155</c:v>
                </c:pt>
                <c:pt idx="3409">
                  <c:v>10.986936</c:v>
                </c:pt>
                <c:pt idx="3410">
                  <c:v>19.273413</c:v>
                </c:pt>
                <c:pt idx="3411">
                  <c:v>21.513228</c:v>
                </c:pt>
                <c:pt idx="3412">
                  <c:v>9.017336</c:v>
                </c:pt>
                <c:pt idx="3413">
                  <c:v>11.565862</c:v>
                </c:pt>
                <c:pt idx="3414">
                  <c:v>11.668221</c:v>
                </c:pt>
                <c:pt idx="3415">
                  <c:v>13.615473</c:v>
                </c:pt>
                <c:pt idx="3416">
                  <c:v>20.034235</c:v>
                </c:pt>
                <c:pt idx="3417">
                  <c:v>11.750487</c:v>
                </c:pt>
                <c:pt idx="3418">
                  <c:v>11.611395</c:v>
                </c:pt>
                <c:pt idx="3419">
                  <c:v>19.706017</c:v>
                </c:pt>
                <c:pt idx="3420">
                  <c:v>15.402237</c:v>
                </c:pt>
                <c:pt idx="3421">
                  <c:v>15.402821</c:v>
                </c:pt>
                <c:pt idx="3422">
                  <c:v>14.984777</c:v>
                </c:pt>
                <c:pt idx="3423">
                  <c:v>12.330414</c:v>
                </c:pt>
                <c:pt idx="3424">
                  <c:v>12.918822</c:v>
                </c:pt>
                <c:pt idx="3425">
                  <c:v>15.211039</c:v>
                </c:pt>
                <c:pt idx="3426">
                  <c:v>17.159472</c:v>
                </c:pt>
                <c:pt idx="3427">
                  <c:v>19.528196</c:v>
                </c:pt>
                <c:pt idx="3428">
                  <c:v>14.782785</c:v>
                </c:pt>
                <c:pt idx="3429">
                  <c:v>9.410437</c:v>
                </c:pt>
                <c:pt idx="3430">
                  <c:v>10.697191</c:v>
                </c:pt>
                <c:pt idx="3431">
                  <c:v>23.729523</c:v>
                </c:pt>
                <c:pt idx="3432">
                  <c:v>23.528641</c:v>
                </c:pt>
                <c:pt idx="3433">
                  <c:v>9.486663</c:v>
                </c:pt>
                <c:pt idx="3434">
                  <c:v>11.161721</c:v>
                </c:pt>
                <c:pt idx="3435">
                  <c:v>12.036641</c:v>
                </c:pt>
                <c:pt idx="3436">
                  <c:v>16.23268</c:v>
                </c:pt>
                <c:pt idx="3437">
                  <c:v>20.587605</c:v>
                </c:pt>
                <c:pt idx="3438">
                  <c:v>12.003023</c:v>
                </c:pt>
                <c:pt idx="3439">
                  <c:v>10.483769</c:v>
                </c:pt>
                <c:pt idx="3440">
                  <c:v>12.629479</c:v>
                </c:pt>
                <c:pt idx="3441">
                  <c:v>16.278977</c:v>
                </c:pt>
                <c:pt idx="3442">
                  <c:v>16.075024</c:v>
                </c:pt>
                <c:pt idx="3443">
                  <c:v>17.777407</c:v>
                </c:pt>
                <c:pt idx="3444">
                  <c:v>12.602285</c:v>
                </c:pt>
                <c:pt idx="3445">
                  <c:v>13.719843</c:v>
                </c:pt>
                <c:pt idx="3446">
                  <c:v>8.59949</c:v>
                </c:pt>
                <c:pt idx="3447">
                  <c:v>23.494888</c:v>
                </c:pt>
                <c:pt idx="3448">
                  <c:v>17.364498</c:v>
                </c:pt>
                <c:pt idx="3449">
                  <c:v>14.936829</c:v>
                </c:pt>
                <c:pt idx="3450">
                  <c:v>14.771701</c:v>
                </c:pt>
                <c:pt idx="3451">
                  <c:v>11.529703</c:v>
                </c:pt>
                <c:pt idx="3452">
                  <c:v>17.564004</c:v>
                </c:pt>
                <c:pt idx="3453">
                  <c:v>17.949628</c:v>
                </c:pt>
                <c:pt idx="3454">
                  <c:v>18.410014</c:v>
                </c:pt>
                <c:pt idx="3455">
                  <c:v>14.654965</c:v>
                </c:pt>
                <c:pt idx="3456">
                  <c:v>15.593721</c:v>
                </c:pt>
                <c:pt idx="3457">
                  <c:v>10.697553</c:v>
                </c:pt>
                <c:pt idx="3458">
                  <c:v>23.375497</c:v>
                </c:pt>
                <c:pt idx="3459">
                  <c:v>8.599778000000001</c:v>
                </c:pt>
                <c:pt idx="3460">
                  <c:v>8.897243</c:v>
                </c:pt>
                <c:pt idx="3461">
                  <c:v>11.735122</c:v>
                </c:pt>
                <c:pt idx="3462">
                  <c:v>11.188348</c:v>
                </c:pt>
                <c:pt idx="3463">
                  <c:v>16.775737</c:v>
                </c:pt>
                <c:pt idx="3464">
                  <c:v>16.25646</c:v>
                </c:pt>
                <c:pt idx="3465">
                  <c:v>11.970264</c:v>
                </c:pt>
                <c:pt idx="3466">
                  <c:v>15.156336</c:v>
                </c:pt>
                <c:pt idx="3467">
                  <c:v>13.382677</c:v>
                </c:pt>
                <c:pt idx="3468">
                  <c:v>15.699733</c:v>
                </c:pt>
                <c:pt idx="3469">
                  <c:v>16.274451</c:v>
                </c:pt>
                <c:pt idx="3470">
                  <c:v>18.715231</c:v>
                </c:pt>
                <c:pt idx="3471">
                  <c:v>15.768289</c:v>
                </c:pt>
                <c:pt idx="3472">
                  <c:v>14.70593</c:v>
                </c:pt>
                <c:pt idx="3473">
                  <c:v>9.129384</c:v>
                </c:pt>
                <c:pt idx="3474">
                  <c:v>16.391413</c:v>
                </c:pt>
                <c:pt idx="3475">
                  <c:v>19.969879</c:v>
                </c:pt>
                <c:pt idx="3476">
                  <c:v>13.371762</c:v>
                </c:pt>
                <c:pt idx="3477">
                  <c:v>10.086429</c:v>
                </c:pt>
                <c:pt idx="3478">
                  <c:v>10.357942</c:v>
                </c:pt>
                <c:pt idx="3479">
                  <c:v>14.477244</c:v>
                </c:pt>
                <c:pt idx="3480">
                  <c:v>18.076611</c:v>
                </c:pt>
                <c:pt idx="3481">
                  <c:v>19.747164</c:v>
                </c:pt>
                <c:pt idx="3482">
                  <c:v>15.519853</c:v>
                </c:pt>
                <c:pt idx="3483">
                  <c:v>13.712525</c:v>
                </c:pt>
                <c:pt idx="3484">
                  <c:v>13.112823</c:v>
                </c:pt>
                <c:pt idx="3485">
                  <c:v>19.16269</c:v>
                </c:pt>
                <c:pt idx="3486">
                  <c:v>28.514179</c:v>
                </c:pt>
                <c:pt idx="3487">
                  <c:v>8.938884</c:v>
                </c:pt>
                <c:pt idx="3488">
                  <c:v>11.840426</c:v>
                </c:pt>
                <c:pt idx="3489">
                  <c:v>11.449447</c:v>
                </c:pt>
                <c:pt idx="3490">
                  <c:v>12.36286</c:v>
                </c:pt>
                <c:pt idx="3491">
                  <c:v>17.140851</c:v>
                </c:pt>
                <c:pt idx="3492">
                  <c:v>10.569808</c:v>
                </c:pt>
                <c:pt idx="3493">
                  <c:v>14.881868</c:v>
                </c:pt>
                <c:pt idx="3494">
                  <c:v>18.975858</c:v>
                </c:pt>
                <c:pt idx="3495">
                  <c:v>20.646994</c:v>
                </c:pt>
                <c:pt idx="3496">
                  <c:v>18.425808</c:v>
                </c:pt>
                <c:pt idx="3497">
                  <c:v>17.267907</c:v>
                </c:pt>
                <c:pt idx="3498">
                  <c:v>14.439356</c:v>
                </c:pt>
                <c:pt idx="3499">
                  <c:v>8.773979000000001</c:v>
                </c:pt>
                <c:pt idx="3500">
                  <c:v>10.651837</c:v>
                </c:pt>
                <c:pt idx="3501">
                  <c:v>19.416278</c:v>
                </c:pt>
                <c:pt idx="3502">
                  <c:v>21.822962</c:v>
                </c:pt>
                <c:pt idx="3503">
                  <c:v>8.796997</c:v>
                </c:pt>
                <c:pt idx="3504">
                  <c:v>11.107333</c:v>
                </c:pt>
                <c:pt idx="3505">
                  <c:v>12.77606</c:v>
                </c:pt>
                <c:pt idx="3506">
                  <c:v>20.417732</c:v>
                </c:pt>
                <c:pt idx="3507">
                  <c:v>10.250614</c:v>
                </c:pt>
                <c:pt idx="3508">
                  <c:v>11.809371</c:v>
                </c:pt>
                <c:pt idx="3509">
                  <c:v>22.698233</c:v>
                </c:pt>
                <c:pt idx="3510">
                  <c:v>18.013333</c:v>
                </c:pt>
                <c:pt idx="3511">
                  <c:v>16.819094</c:v>
                </c:pt>
                <c:pt idx="3512">
                  <c:v>17.992137</c:v>
                </c:pt>
                <c:pt idx="3513">
                  <c:v>13.250075</c:v>
                </c:pt>
                <c:pt idx="3514">
                  <c:v>14.172507</c:v>
                </c:pt>
                <c:pt idx="3515">
                  <c:v>15.486973</c:v>
                </c:pt>
                <c:pt idx="3516">
                  <c:v>16.106444</c:v>
                </c:pt>
                <c:pt idx="3517">
                  <c:v>17.528287</c:v>
                </c:pt>
                <c:pt idx="3518">
                  <c:v>21.95649</c:v>
                </c:pt>
                <c:pt idx="3519">
                  <c:v>14.54053</c:v>
                </c:pt>
                <c:pt idx="3520">
                  <c:v>12.639622</c:v>
                </c:pt>
                <c:pt idx="3521">
                  <c:v>9.976637</c:v>
                </c:pt>
                <c:pt idx="3522">
                  <c:v>22.056544</c:v>
                </c:pt>
                <c:pt idx="3523">
                  <c:v>8.177477</c:v>
                </c:pt>
                <c:pt idx="3524">
                  <c:v>10.338218</c:v>
                </c:pt>
                <c:pt idx="3525">
                  <c:v>11.065599</c:v>
                </c:pt>
                <c:pt idx="3526">
                  <c:v>13.397948</c:v>
                </c:pt>
                <c:pt idx="3527">
                  <c:v>19.087608</c:v>
                </c:pt>
                <c:pt idx="3528">
                  <c:v>11.021515</c:v>
                </c:pt>
                <c:pt idx="3529">
                  <c:v>13.784835</c:v>
                </c:pt>
                <c:pt idx="3530">
                  <c:v>13.88594</c:v>
                </c:pt>
                <c:pt idx="3531">
                  <c:v>12.48326</c:v>
                </c:pt>
                <c:pt idx="3532">
                  <c:v>15.006518</c:v>
                </c:pt>
                <c:pt idx="3533">
                  <c:v>14.122114</c:v>
                </c:pt>
                <c:pt idx="3534">
                  <c:v>11.41654</c:v>
                </c:pt>
                <c:pt idx="3535">
                  <c:v>12.195159</c:v>
                </c:pt>
                <c:pt idx="3536">
                  <c:v>13.048848</c:v>
                </c:pt>
                <c:pt idx="3537">
                  <c:v>17.396355</c:v>
                </c:pt>
                <c:pt idx="3538">
                  <c:v>15.815394</c:v>
                </c:pt>
                <c:pt idx="3539">
                  <c:v>18.046496</c:v>
                </c:pt>
                <c:pt idx="3540">
                  <c:v>14.523394</c:v>
                </c:pt>
                <c:pt idx="3541">
                  <c:v>13.814963</c:v>
                </c:pt>
                <c:pt idx="3542">
                  <c:v>11.713424</c:v>
                </c:pt>
                <c:pt idx="3543">
                  <c:v>19.037991</c:v>
                </c:pt>
                <c:pt idx="3544">
                  <c:v>19.913752</c:v>
                </c:pt>
                <c:pt idx="3545">
                  <c:v>13.17452</c:v>
                </c:pt>
                <c:pt idx="3546">
                  <c:v>12.103905</c:v>
                </c:pt>
                <c:pt idx="3547">
                  <c:v>9.955854</c:v>
                </c:pt>
                <c:pt idx="3548">
                  <c:v>26.06589</c:v>
                </c:pt>
                <c:pt idx="3549">
                  <c:v>9.214797000000001</c:v>
                </c:pt>
                <c:pt idx="3550">
                  <c:v>10.361773</c:v>
                </c:pt>
                <c:pt idx="3551">
                  <c:v>9.908893000000001</c:v>
                </c:pt>
                <c:pt idx="3552">
                  <c:v>12.640154</c:v>
                </c:pt>
                <c:pt idx="3553">
                  <c:v>19.193221</c:v>
                </c:pt>
                <c:pt idx="3554">
                  <c:v>18.63327</c:v>
                </c:pt>
                <c:pt idx="3555">
                  <c:v>14.277766</c:v>
                </c:pt>
                <c:pt idx="3556">
                  <c:v>17.186284</c:v>
                </c:pt>
                <c:pt idx="3557">
                  <c:v>19.77079</c:v>
                </c:pt>
                <c:pt idx="3558">
                  <c:v>16.371306</c:v>
                </c:pt>
                <c:pt idx="3559">
                  <c:v>15.67168</c:v>
                </c:pt>
                <c:pt idx="3560">
                  <c:v>15.974045</c:v>
                </c:pt>
                <c:pt idx="3561">
                  <c:v>13.180529</c:v>
                </c:pt>
                <c:pt idx="3562">
                  <c:v>14.44366</c:v>
                </c:pt>
                <c:pt idx="3563">
                  <c:v>9.120191</c:v>
                </c:pt>
                <c:pt idx="3564">
                  <c:v>17.135398</c:v>
                </c:pt>
                <c:pt idx="3565">
                  <c:v>18.752178</c:v>
                </c:pt>
                <c:pt idx="3566">
                  <c:v>15.348042</c:v>
                </c:pt>
                <c:pt idx="3567">
                  <c:v>9.198975000000001</c:v>
                </c:pt>
                <c:pt idx="3568">
                  <c:v>11.390869</c:v>
                </c:pt>
                <c:pt idx="3569">
                  <c:v>23.812616</c:v>
                </c:pt>
                <c:pt idx="3570">
                  <c:v>20.949687</c:v>
                </c:pt>
                <c:pt idx="3571">
                  <c:v>9.913614</c:v>
                </c:pt>
                <c:pt idx="3572">
                  <c:v>17.891418</c:v>
                </c:pt>
                <c:pt idx="3573">
                  <c:v>9.564076</c:v>
                </c:pt>
                <c:pt idx="3574">
                  <c:v>11.846223</c:v>
                </c:pt>
                <c:pt idx="3575">
                  <c:v>20.556833</c:v>
                </c:pt>
                <c:pt idx="3576">
                  <c:v>23.269792</c:v>
                </c:pt>
                <c:pt idx="3577">
                  <c:v>9.159033</c:v>
                </c:pt>
                <c:pt idx="3578">
                  <c:v>8.397</c:v>
                </c:pt>
                <c:pt idx="3579">
                  <c:v>10.87945</c:v>
                </c:pt>
                <c:pt idx="3580">
                  <c:v>11.782556</c:v>
                </c:pt>
                <c:pt idx="3581">
                  <c:v>21.100212</c:v>
                </c:pt>
                <c:pt idx="3582">
                  <c:v>8.407573</c:v>
                </c:pt>
                <c:pt idx="3583">
                  <c:v>16.695816</c:v>
                </c:pt>
                <c:pt idx="3584">
                  <c:v>15.510734</c:v>
                </c:pt>
                <c:pt idx="3585">
                  <c:v>12.932078</c:v>
                </c:pt>
                <c:pt idx="3586">
                  <c:v>15.480722</c:v>
                </c:pt>
                <c:pt idx="3587">
                  <c:v>10.452147</c:v>
                </c:pt>
                <c:pt idx="3588">
                  <c:v>12.308585</c:v>
                </c:pt>
                <c:pt idx="3589">
                  <c:v>11.910496</c:v>
                </c:pt>
                <c:pt idx="3590">
                  <c:v>14.88156</c:v>
                </c:pt>
                <c:pt idx="3591">
                  <c:v>15.815252</c:v>
                </c:pt>
                <c:pt idx="3592">
                  <c:v>20.424755</c:v>
                </c:pt>
                <c:pt idx="3593">
                  <c:v>14.198164</c:v>
                </c:pt>
                <c:pt idx="3594">
                  <c:v>17.941997</c:v>
                </c:pt>
                <c:pt idx="3595">
                  <c:v>10.05643</c:v>
                </c:pt>
                <c:pt idx="3596">
                  <c:v>20.879076</c:v>
                </c:pt>
                <c:pt idx="3597">
                  <c:v>20.523802</c:v>
                </c:pt>
                <c:pt idx="3598">
                  <c:v>9.615301</c:v>
                </c:pt>
                <c:pt idx="3599">
                  <c:v>13.39553</c:v>
                </c:pt>
                <c:pt idx="3600">
                  <c:v>13.38724</c:v>
                </c:pt>
                <c:pt idx="3601">
                  <c:v>13.299733</c:v>
                </c:pt>
                <c:pt idx="3602">
                  <c:v>11.650637</c:v>
                </c:pt>
                <c:pt idx="3603">
                  <c:v>11.617183</c:v>
                </c:pt>
                <c:pt idx="3604">
                  <c:v>14.07821</c:v>
                </c:pt>
                <c:pt idx="3605">
                  <c:v>13.509178</c:v>
                </c:pt>
                <c:pt idx="3606">
                  <c:v>13.773091</c:v>
                </c:pt>
                <c:pt idx="3607">
                  <c:v>17.434629</c:v>
                </c:pt>
                <c:pt idx="3608">
                  <c:v>13.05921</c:v>
                </c:pt>
                <c:pt idx="3609">
                  <c:v>13.550314</c:v>
                </c:pt>
                <c:pt idx="3610">
                  <c:v>15.731534</c:v>
                </c:pt>
                <c:pt idx="3611">
                  <c:v>18.37911</c:v>
                </c:pt>
                <c:pt idx="3612">
                  <c:v>17.784857</c:v>
                </c:pt>
                <c:pt idx="3613">
                  <c:v>19.887191</c:v>
                </c:pt>
                <c:pt idx="3614">
                  <c:v>15.090575</c:v>
                </c:pt>
                <c:pt idx="3615">
                  <c:v>8.476608</c:v>
                </c:pt>
                <c:pt idx="3616">
                  <c:v>12.622791</c:v>
                </c:pt>
                <c:pt idx="3617">
                  <c:v>19.028162</c:v>
                </c:pt>
                <c:pt idx="3618">
                  <c:v>14.691775</c:v>
                </c:pt>
                <c:pt idx="3619">
                  <c:v>14.730461</c:v>
                </c:pt>
                <c:pt idx="3620">
                  <c:v>9.655278</c:v>
                </c:pt>
                <c:pt idx="3621">
                  <c:v>15.463141</c:v>
                </c:pt>
                <c:pt idx="3622">
                  <c:v>13.983931</c:v>
                </c:pt>
                <c:pt idx="3623">
                  <c:v>10.428202</c:v>
                </c:pt>
                <c:pt idx="3624">
                  <c:v>12.789457</c:v>
                </c:pt>
                <c:pt idx="3625">
                  <c:v>12.817035</c:v>
                </c:pt>
                <c:pt idx="3626">
                  <c:v>15.239186</c:v>
                </c:pt>
                <c:pt idx="3627">
                  <c:v>19.207268</c:v>
                </c:pt>
                <c:pt idx="3628">
                  <c:v>19.000404</c:v>
                </c:pt>
                <c:pt idx="3629">
                  <c:v>18.540709</c:v>
                </c:pt>
                <c:pt idx="3630">
                  <c:v>9.776251</c:v>
                </c:pt>
                <c:pt idx="3631">
                  <c:v>10.082382</c:v>
                </c:pt>
                <c:pt idx="3632">
                  <c:v>18.456181</c:v>
                </c:pt>
                <c:pt idx="3633">
                  <c:v>17.302367</c:v>
                </c:pt>
                <c:pt idx="3634">
                  <c:v>20.319348</c:v>
                </c:pt>
                <c:pt idx="3635">
                  <c:v>14.932919</c:v>
                </c:pt>
                <c:pt idx="3636">
                  <c:v>7.887398</c:v>
                </c:pt>
                <c:pt idx="3637">
                  <c:v>11.485938</c:v>
                </c:pt>
                <c:pt idx="3638">
                  <c:v>18.150063</c:v>
                </c:pt>
                <c:pt idx="3639">
                  <c:v>20.161179</c:v>
                </c:pt>
                <c:pt idx="3640">
                  <c:v>18.818236</c:v>
                </c:pt>
                <c:pt idx="3641">
                  <c:v>11.20874</c:v>
                </c:pt>
                <c:pt idx="3642">
                  <c:v>11.917433</c:v>
                </c:pt>
                <c:pt idx="3643">
                  <c:v>15.767338</c:v>
                </c:pt>
                <c:pt idx="3644">
                  <c:v>20.199319</c:v>
                </c:pt>
                <c:pt idx="3645">
                  <c:v>8.113934</c:v>
                </c:pt>
                <c:pt idx="3646">
                  <c:v>11.86605</c:v>
                </c:pt>
                <c:pt idx="3647">
                  <c:v>11.380131</c:v>
                </c:pt>
                <c:pt idx="3648">
                  <c:v>13.001928</c:v>
                </c:pt>
                <c:pt idx="3649">
                  <c:v>15.790877</c:v>
                </c:pt>
                <c:pt idx="3650">
                  <c:v>15.205408</c:v>
                </c:pt>
                <c:pt idx="3651">
                  <c:v>13.844309</c:v>
                </c:pt>
                <c:pt idx="3652">
                  <c:v>13.987792</c:v>
                </c:pt>
                <c:pt idx="3653">
                  <c:v>14.666537</c:v>
                </c:pt>
                <c:pt idx="3654">
                  <c:v>16.284854</c:v>
                </c:pt>
                <c:pt idx="3655">
                  <c:v>22.570783</c:v>
                </c:pt>
                <c:pt idx="3656">
                  <c:v>20.703319</c:v>
                </c:pt>
                <c:pt idx="3657">
                  <c:v>18.321772</c:v>
                </c:pt>
                <c:pt idx="3658">
                  <c:v>13.563724</c:v>
                </c:pt>
                <c:pt idx="3659">
                  <c:v>8.496623</c:v>
                </c:pt>
                <c:pt idx="3660">
                  <c:v>16.693832</c:v>
                </c:pt>
                <c:pt idx="3661">
                  <c:v>17.755081</c:v>
                </c:pt>
                <c:pt idx="3662">
                  <c:v>12.601618</c:v>
                </c:pt>
                <c:pt idx="3663">
                  <c:v>13.913637</c:v>
                </c:pt>
                <c:pt idx="3664">
                  <c:v>11.980915</c:v>
                </c:pt>
                <c:pt idx="3665">
                  <c:v>17.316552</c:v>
                </c:pt>
                <c:pt idx="3666">
                  <c:v>20.35739</c:v>
                </c:pt>
                <c:pt idx="3667">
                  <c:v>27.174567</c:v>
                </c:pt>
                <c:pt idx="3668">
                  <c:v>21.026825</c:v>
                </c:pt>
                <c:pt idx="3669">
                  <c:v>9.710854</c:v>
                </c:pt>
                <c:pt idx="3670">
                  <c:v>9.596375</c:v>
                </c:pt>
                <c:pt idx="3671">
                  <c:v>18.690368</c:v>
                </c:pt>
                <c:pt idx="3672">
                  <c:v>20.897026</c:v>
                </c:pt>
                <c:pt idx="3673">
                  <c:v>10.431816</c:v>
                </c:pt>
                <c:pt idx="3674">
                  <c:v>11.732788</c:v>
                </c:pt>
                <c:pt idx="3675">
                  <c:v>14.192817</c:v>
                </c:pt>
                <c:pt idx="3676">
                  <c:v>14.479524</c:v>
                </c:pt>
                <c:pt idx="3677">
                  <c:v>24.022034</c:v>
                </c:pt>
                <c:pt idx="3678">
                  <c:v>10.823617</c:v>
                </c:pt>
                <c:pt idx="3679">
                  <c:v>11.696747</c:v>
                </c:pt>
                <c:pt idx="3680">
                  <c:v>13.215061</c:v>
                </c:pt>
                <c:pt idx="3681">
                  <c:v>13.598485</c:v>
                </c:pt>
                <c:pt idx="3682">
                  <c:v>17.011008</c:v>
                </c:pt>
                <c:pt idx="3683">
                  <c:v>16.103983</c:v>
                </c:pt>
                <c:pt idx="3684">
                  <c:v>9.71574</c:v>
                </c:pt>
                <c:pt idx="3685">
                  <c:v>13.093469</c:v>
                </c:pt>
                <c:pt idx="3686">
                  <c:v>13.059021</c:v>
                </c:pt>
                <c:pt idx="3687">
                  <c:v>15.023601</c:v>
                </c:pt>
                <c:pt idx="3688">
                  <c:v>16.358586</c:v>
                </c:pt>
                <c:pt idx="3689">
                  <c:v>13.892081</c:v>
                </c:pt>
                <c:pt idx="3690">
                  <c:v>15.111663</c:v>
                </c:pt>
                <c:pt idx="3691">
                  <c:v>14.023533</c:v>
                </c:pt>
                <c:pt idx="3692">
                  <c:v>8.924667</c:v>
                </c:pt>
                <c:pt idx="3693">
                  <c:v>16.438648</c:v>
                </c:pt>
                <c:pt idx="3694">
                  <c:v>24.78949</c:v>
                </c:pt>
                <c:pt idx="3695">
                  <c:v>14.04173</c:v>
                </c:pt>
                <c:pt idx="3696">
                  <c:v>17.522106</c:v>
                </c:pt>
                <c:pt idx="3697">
                  <c:v>9.840214</c:v>
                </c:pt>
                <c:pt idx="3698">
                  <c:v>16.47531</c:v>
                </c:pt>
                <c:pt idx="3699">
                  <c:v>19.123641</c:v>
                </c:pt>
                <c:pt idx="3700">
                  <c:v>19.550406</c:v>
                </c:pt>
                <c:pt idx="3701">
                  <c:v>14.124694</c:v>
                </c:pt>
                <c:pt idx="3702">
                  <c:v>12.925551</c:v>
                </c:pt>
                <c:pt idx="3703">
                  <c:v>11.374612</c:v>
                </c:pt>
                <c:pt idx="3704">
                  <c:v>18.99477</c:v>
                </c:pt>
                <c:pt idx="3705">
                  <c:v>18.546135</c:v>
                </c:pt>
                <c:pt idx="3706">
                  <c:v>13.811762</c:v>
                </c:pt>
                <c:pt idx="3707">
                  <c:v>10.159643</c:v>
                </c:pt>
                <c:pt idx="3708">
                  <c:v>10.415378</c:v>
                </c:pt>
                <c:pt idx="3709">
                  <c:v>12.285366</c:v>
                </c:pt>
                <c:pt idx="3710">
                  <c:v>19.976336</c:v>
                </c:pt>
                <c:pt idx="3711">
                  <c:v>8.517722</c:v>
                </c:pt>
                <c:pt idx="3712">
                  <c:v>10.360808</c:v>
                </c:pt>
                <c:pt idx="3713">
                  <c:v>12.259196</c:v>
                </c:pt>
                <c:pt idx="3714">
                  <c:v>12.352843</c:v>
                </c:pt>
                <c:pt idx="3715">
                  <c:v>14.915256</c:v>
                </c:pt>
                <c:pt idx="3716">
                  <c:v>12.66212</c:v>
                </c:pt>
                <c:pt idx="3717">
                  <c:v>12.527511</c:v>
                </c:pt>
                <c:pt idx="3718">
                  <c:v>11.410867</c:v>
                </c:pt>
                <c:pt idx="3719">
                  <c:v>13.544407</c:v>
                </c:pt>
                <c:pt idx="3720">
                  <c:v>15.606613</c:v>
                </c:pt>
                <c:pt idx="3721">
                  <c:v>16.889114</c:v>
                </c:pt>
                <c:pt idx="3722">
                  <c:v>11.969205</c:v>
                </c:pt>
                <c:pt idx="3723">
                  <c:v>14.546397</c:v>
                </c:pt>
                <c:pt idx="3724">
                  <c:v>8.403285</c:v>
                </c:pt>
                <c:pt idx="3725">
                  <c:v>17.583484</c:v>
                </c:pt>
                <c:pt idx="3726">
                  <c:v>18.175677</c:v>
                </c:pt>
                <c:pt idx="3727">
                  <c:v>20.252226</c:v>
                </c:pt>
                <c:pt idx="3728">
                  <c:v>9.432997</c:v>
                </c:pt>
                <c:pt idx="3729">
                  <c:v>19.971206</c:v>
                </c:pt>
                <c:pt idx="3730">
                  <c:v>16.869593</c:v>
                </c:pt>
                <c:pt idx="3731">
                  <c:v>21.305908</c:v>
                </c:pt>
                <c:pt idx="3732">
                  <c:v>11.42999</c:v>
                </c:pt>
                <c:pt idx="3733">
                  <c:v>11.228213</c:v>
                </c:pt>
                <c:pt idx="3734">
                  <c:v>11.579903</c:v>
                </c:pt>
                <c:pt idx="3735">
                  <c:v>13.795227</c:v>
                </c:pt>
                <c:pt idx="3736">
                  <c:v>15.048291</c:v>
                </c:pt>
                <c:pt idx="3737">
                  <c:v>9.942241</c:v>
                </c:pt>
                <c:pt idx="3738">
                  <c:v>12.104538</c:v>
                </c:pt>
                <c:pt idx="3739">
                  <c:v>11.488904</c:v>
                </c:pt>
                <c:pt idx="3740">
                  <c:v>15.167032</c:v>
                </c:pt>
                <c:pt idx="3741">
                  <c:v>18.182997</c:v>
                </c:pt>
                <c:pt idx="3742">
                  <c:v>17.443683</c:v>
                </c:pt>
                <c:pt idx="3743">
                  <c:v>15.841932</c:v>
                </c:pt>
                <c:pt idx="3744">
                  <c:v>11.301976</c:v>
                </c:pt>
                <c:pt idx="3745">
                  <c:v>11.805211</c:v>
                </c:pt>
                <c:pt idx="3746">
                  <c:v>13.460266</c:v>
                </c:pt>
                <c:pt idx="3747">
                  <c:v>13.302892</c:v>
                </c:pt>
                <c:pt idx="3748">
                  <c:v>16.402222</c:v>
                </c:pt>
                <c:pt idx="3749">
                  <c:v>12.04717</c:v>
                </c:pt>
                <c:pt idx="3750">
                  <c:v>12.859388</c:v>
                </c:pt>
                <c:pt idx="3751">
                  <c:v>14.007422</c:v>
                </c:pt>
                <c:pt idx="3752">
                  <c:v>18.494412</c:v>
                </c:pt>
                <c:pt idx="3753">
                  <c:v>17.621625</c:v>
                </c:pt>
                <c:pt idx="3754">
                  <c:v>19.100427</c:v>
                </c:pt>
                <c:pt idx="3755">
                  <c:v>19.622387</c:v>
                </c:pt>
                <c:pt idx="3756">
                  <c:v>10.911449</c:v>
                </c:pt>
                <c:pt idx="3757">
                  <c:v>16.027654</c:v>
                </c:pt>
                <c:pt idx="3758">
                  <c:v>17.43694</c:v>
                </c:pt>
                <c:pt idx="3759">
                  <c:v>18.477585</c:v>
                </c:pt>
                <c:pt idx="3760">
                  <c:v>13.437962</c:v>
                </c:pt>
                <c:pt idx="3761">
                  <c:v>9.196109</c:v>
                </c:pt>
                <c:pt idx="3762">
                  <c:v>10.536803</c:v>
                </c:pt>
                <c:pt idx="3763">
                  <c:v>12.754006</c:v>
                </c:pt>
                <c:pt idx="3764">
                  <c:v>20.048285</c:v>
                </c:pt>
                <c:pt idx="3765">
                  <c:v>8.26293</c:v>
                </c:pt>
                <c:pt idx="3766">
                  <c:v>10.847558</c:v>
                </c:pt>
                <c:pt idx="3767">
                  <c:v>12.006597</c:v>
                </c:pt>
                <c:pt idx="3768">
                  <c:v>16.136683</c:v>
                </c:pt>
                <c:pt idx="3769">
                  <c:v>13.956583</c:v>
                </c:pt>
                <c:pt idx="3770">
                  <c:v>17.061419</c:v>
                </c:pt>
                <c:pt idx="3771">
                  <c:v>20.476341</c:v>
                </c:pt>
                <c:pt idx="3772">
                  <c:v>15.24981</c:v>
                </c:pt>
                <c:pt idx="3773">
                  <c:v>14.868143</c:v>
                </c:pt>
                <c:pt idx="3774">
                  <c:v>17.312446</c:v>
                </c:pt>
                <c:pt idx="3775">
                  <c:v>17.758963</c:v>
                </c:pt>
                <c:pt idx="3776">
                  <c:v>14.668582</c:v>
                </c:pt>
                <c:pt idx="3777">
                  <c:v>8.913196</c:v>
                </c:pt>
                <c:pt idx="3778">
                  <c:v>10.753453</c:v>
                </c:pt>
                <c:pt idx="3779">
                  <c:v>21.405625</c:v>
                </c:pt>
                <c:pt idx="3780">
                  <c:v>20.001122</c:v>
                </c:pt>
                <c:pt idx="3781">
                  <c:v>16.488895</c:v>
                </c:pt>
                <c:pt idx="3782">
                  <c:v>15.363355</c:v>
                </c:pt>
                <c:pt idx="3783">
                  <c:v>18.538351</c:v>
                </c:pt>
                <c:pt idx="3784">
                  <c:v>15.241821</c:v>
                </c:pt>
                <c:pt idx="3785">
                  <c:v>14.173227</c:v>
                </c:pt>
                <c:pt idx="3786">
                  <c:v>16.529182</c:v>
                </c:pt>
                <c:pt idx="3787">
                  <c:v>12.096402</c:v>
                </c:pt>
                <c:pt idx="3788">
                  <c:v>11.522654</c:v>
                </c:pt>
                <c:pt idx="3789">
                  <c:v>14.023892</c:v>
                </c:pt>
                <c:pt idx="3790">
                  <c:v>14.618283</c:v>
                </c:pt>
                <c:pt idx="3791">
                  <c:v>18.641956</c:v>
                </c:pt>
                <c:pt idx="3792">
                  <c:v>16.542504</c:v>
                </c:pt>
                <c:pt idx="3793">
                  <c:v>14.356011</c:v>
                </c:pt>
                <c:pt idx="3794">
                  <c:v>14.749474</c:v>
                </c:pt>
                <c:pt idx="3795">
                  <c:v>9.656584</c:v>
                </c:pt>
                <c:pt idx="3796">
                  <c:v>16.36034</c:v>
                </c:pt>
                <c:pt idx="3797">
                  <c:v>17.6567</c:v>
                </c:pt>
                <c:pt idx="3798">
                  <c:v>18.282718</c:v>
                </c:pt>
                <c:pt idx="3799">
                  <c:v>13.212236</c:v>
                </c:pt>
                <c:pt idx="3800">
                  <c:v>10.538058</c:v>
                </c:pt>
                <c:pt idx="3801">
                  <c:v>13.455128</c:v>
                </c:pt>
                <c:pt idx="3802">
                  <c:v>26.314134</c:v>
                </c:pt>
                <c:pt idx="3803">
                  <c:v>20.591472</c:v>
                </c:pt>
                <c:pt idx="3804">
                  <c:v>20.700163</c:v>
                </c:pt>
                <c:pt idx="3805">
                  <c:v>9.992975</c:v>
                </c:pt>
                <c:pt idx="3806">
                  <c:v>11.781373</c:v>
                </c:pt>
                <c:pt idx="3807">
                  <c:v>14.117635</c:v>
                </c:pt>
                <c:pt idx="3808">
                  <c:v>20.385151</c:v>
                </c:pt>
                <c:pt idx="3809">
                  <c:v>19.949232</c:v>
                </c:pt>
                <c:pt idx="3810">
                  <c:v>16.20486</c:v>
                </c:pt>
                <c:pt idx="3811">
                  <c:v>12.652525</c:v>
                </c:pt>
                <c:pt idx="3812">
                  <c:v>13.365416</c:v>
                </c:pt>
                <c:pt idx="3813">
                  <c:v>23.445304</c:v>
                </c:pt>
                <c:pt idx="3814">
                  <c:v>8.639002</c:v>
                </c:pt>
                <c:pt idx="3815">
                  <c:v>11.745809</c:v>
                </c:pt>
                <c:pt idx="3816">
                  <c:v>10.042107</c:v>
                </c:pt>
                <c:pt idx="3817">
                  <c:v>13.413574</c:v>
                </c:pt>
                <c:pt idx="3818">
                  <c:v>16.275645</c:v>
                </c:pt>
                <c:pt idx="3819">
                  <c:v>15.719803</c:v>
                </c:pt>
                <c:pt idx="3820">
                  <c:v>10.695437</c:v>
                </c:pt>
                <c:pt idx="3821">
                  <c:v>14.50601</c:v>
                </c:pt>
                <c:pt idx="3822">
                  <c:v>18.585727</c:v>
                </c:pt>
                <c:pt idx="3823">
                  <c:v>15.859142</c:v>
                </c:pt>
                <c:pt idx="3824">
                  <c:v>17.545008</c:v>
                </c:pt>
                <c:pt idx="3825">
                  <c:v>18.943259</c:v>
                </c:pt>
                <c:pt idx="3826">
                  <c:v>14.926328</c:v>
                </c:pt>
                <c:pt idx="3827">
                  <c:v>9.144332</c:v>
                </c:pt>
                <c:pt idx="3828">
                  <c:v>9.969755</c:v>
                </c:pt>
                <c:pt idx="3829">
                  <c:v>19.235415</c:v>
                </c:pt>
                <c:pt idx="3830">
                  <c:v>22.685472</c:v>
                </c:pt>
                <c:pt idx="3831">
                  <c:v>7.994823</c:v>
                </c:pt>
                <c:pt idx="3832">
                  <c:v>11.603225</c:v>
                </c:pt>
                <c:pt idx="3833">
                  <c:v>12.909316</c:v>
                </c:pt>
                <c:pt idx="3834">
                  <c:v>14.160101</c:v>
                </c:pt>
                <c:pt idx="3835">
                  <c:v>23.686606</c:v>
                </c:pt>
                <c:pt idx="3836">
                  <c:v>10.547906</c:v>
                </c:pt>
                <c:pt idx="3837">
                  <c:v>16.310842</c:v>
                </c:pt>
                <c:pt idx="3838">
                  <c:v>16.187396</c:v>
                </c:pt>
                <c:pt idx="3839">
                  <c:v>14.52174</c:v>
                </c:pt>
                <c:pt idx="3840">
                  <c:v>16.505718</c:v>
                </c:pt>
                <c:pt idx="3841">
                  <c:v>11.0996</c:v>
                </c:pt>
                <c:pt idx="3842">
                  <c:v>12.865025</c:v>
                </c:pt>
                <c:pt idx="3843">
                  <c:v>14.334109</c:v>
                </c:pt>
                <c:pt idx="3844">
                  <c:v>9.529135</c:v>
                </c:pt>
                <c:pt idx="3845">
                  <c:v>16.978243</c:v>
                </c:pt>
                <c:pt idx="3846">
                  <c:v>20.452452</c:v>
                </c:pt>
                <c:pt idx="3847">
                  <c:v>13.614599</c:v>
                </c:pt>
                <c:pt idx="3848">
                  <c:v>9.929597</c:v>
                </c:pt>
                <c:pt idx="3849">
                  <c:v>11.690672</c:v>
                </c:pt>
                <c:pt idx="3850">
                  <c:v>21.233334</c:v>
                </c:pt>
                <c:pt idx="3851">
                  <c:v>8.899216</c:v>
                </c:pt>
                <c:pt idx="3852">
                  <c:v>9.370173</c:v>
                </c:pt>
                <c:pt idx="3853">
                  <c:v>13.175614</c:v>
                </c:pt>
                <c:pt idx="3854">
                  <c:v>11.910139</c:v>
                </c:pt>
                <c:pt idx="3855">
                  <c:v>13.291101</c:v>
                </c:pt>
                <c:pt idx="3856">
                  <c:v>16.384416</c:v>
                </c:pt>
                <c:pt idx="3857">
                  <c:v>11.202506</c:v>
                </c:pt>
                <c:pt idx="3858">
                  <c:v>11.572598</c:v>
                </c:pt>
                <c:pt idx="3859">
                  <c:v>12.982053</c:v>
                </c:pt>
                <c:pt idx="3860">
                  <c:v>15.173257</c:v>
                </c:pt>
                <c:pt idx="3861">
                  <c:v>15.246371</c:v>
                </c:pt>
                <c:pt idx="3862">
                  <c:v>9.9595</c:v>
                </c:pt>
                <c:pt idx="3863">
                  <c:v>12.997204</c:v>
                </c:pt>
                <c:pt idx="3864">
                  <c:v>19.701062</c:v>
                </c:pt>
                <c:pt idx="3865">
                  <c:v>19.631541</c:v>
                </c:pt>
                <c:pt idx="3866">
                  <c:v>19.295493</c:v>
                </c:pt>
                <c:pt idx="3867">
                  <c:v>18.708162</c:v>
                </c:pt>
                <c:pt idx="3868">
                  <c:v>14.247251</c:v>
                </c:pt>
                <c:pt idx="3869">
                  <c:v>11.632454</c:v>
                </c:pt>
                <c:pt idx="3870">
                  <c:v>10.680099</c:v>
                </c:pt>
                <c:pt idx="3871">
                  <c:v>19.207513</c:v>
                </c:pt>
                <c:pt idx="3872">
                  <c:v>19.6315</c:v>
                </c:pt>
                <c:pt idx="3873">
                  <c:v>14.959925</c:v>
                </c:pt>
                <c:pt idx="3874">
                  <c:v>12.17981</c:v>
                </c:pt>
                <c:pt idx="3875">
                  <c:v>11.161961</c:v>
                </c:pt>
                <c:pt idx="3876">
                  <c:v>12.196635</c:v>
                </c:pt>
                <c:pt idx="3877">
                  <c:v>19.911774</c:v>
                </c:pt>
                <c:pt idx="3878">
                  <c:v>8.298169</c:v>
                </c:pt>
                <c:pt idx="3879">
                  <c:v>9.499904</c:v>
                </c:pt>
                <c:pt idx="3880">
                  <c:v>18.121907</c:v>
                </c:pt>
                <c:pt idx="3881">
                  <c:v>14.707804</c:v>
                </c:pt>
                <c:pt idx="3882">
                  <c:v>15.379822</c:v>
                </c:pt>
                <c:pt idx="3883">
                  <c:v>11.946409</c:v>
                </c:pt>
                <c:pt idx="3884">
                  <c:v>14.35124</c:v>
                </c:pt>
                <c:pt idx="3885">
                  <c:v>14.931475</c:v>
                </c:pt>
                <c:pt idx="3886">
                  <c:v>15.603812</c:v>
                </c:pt>
                <c:pt idx="3887">
                  <c:v>15.930125</c:v>
                </c:pt>
                <c:pt idx="3888">
                  <c:v>15.917986</c:v>
                </c:pt>
                <c:pt idx="3889">
                  <c:v>12.743283</c:v>
                </c:pt>
                <c:pt idx="3890">
                  <c:v>12.924452</c:v>
                </c:pt>
                <c:pt idx="3891">
                  <c:v>14.584336</c:v>
                </c:pt>
                <c:pt idx="3892">
                  <c:v>21.524825</c:v>
                </c:pt>
                <c:pt idx="3893">
                  <c:v>15.43161</c:v>
                </c:pt>
                <c:pt idx="3894">
                  <c:v>16.000548</c:v>
                </c:pt>
                <c:pt idx="3895">
                  <c:v>13.716472</c:v>
                </c:pt>
                <c:pt idx="3896">
                  <c:v>14.966055</c:v>
                </c:pt>
                <c:pt idx="3897">
                  <c:v>12.102703</c:v>
                </c:pt>
                <c:pt idx="3898">
                  <c:v>16.812626</c:v>
                </c:pt>
                <c:pt idx="3899">
                  <c:v>17.732738</c:v>
                </c:pt>
                <c:pt idx="3900">
                  <c:v>13.980608</c:v>
                </c:pt>
                <c:pt idx="3901">
                  <c:v>11.733633</c:v>
                </c:pt>
                <c:pt idx="3902">
                  <c:v>10.538384</c:v>
                </c:pt>
                <c:pt idx="3903">
                  <c:v>11.491837</c:v>
                </c:pt>
                <c:pt idx="3904">
                  <c:v>26.528272</c:v>
                </c:pt>
                <c:pt idx="3905">
                  <c:v>8.334287</c:v>
                </c:pt>
                <c:pt idx="3906">
                  <c:v>11.236673</c:v>
                </c:pt>
                <c:pt idx="3907">
                  <c:v>13.022158</c:v>
                </c:pt>
                <c:pt idx="3908">
                  <c:v>16.707497</c:v>
                </c:pt>
                <c:pt idx="3909">
                  <c:v>16.345279</c:v>
                </c:pt>
                <c:pt idx="3910">
                  <c:v>14.767578</c:v>
                </c:pt>
                <c:pt idx="3911">
                  <c:v>12.589156</c:v>
                </c:pt>
                <c:pt idx="3912">
                  <c:v>15.814499</c:v>
                </c:pt>
                <c:pt idx="3913">
                  <c:v>16.814339</c:v>
                </c:pt>
                <c:pt idx="3914">
                  <c:v>18.534672</c:v>
                </c:pt>
                <c:pt idx="3915">
                  <c:v>18.317701</c:v>
                </c:pt>
                <c:pt idx="3916">
                  <c:v>14.198394</c:v>
                </c:pt>
                <c:pt idx="3917">
                  <c:v>8.47689</c:v>
                </c:pt>
                <c:pt idx="3918">
                  <c:v>11.841781</c:v>
                </c:pt>
                <c:pt idx="3919">
                  <c:v>21.825229</c:v>
                </c:pt>
                <c:pt idx="3920">
                  <c:v>8.662535</c:v>
                </c:pt>
                <c:pt idx="3921">
                  <c:v>10.18248</c:v>
                </c:pt>
                <c:pt idx="3922">
                  <c:v>11.521729</c:v>
                </c:pt>
                <c:pt idx="3923">
                  <c:v>13.814755</c:v>
                </c:pt>
                <c:pt idx="3924">
                  <c:v>15.85797</c:v>
                </c:pt>
                <c:pt idx="3925">
                  <c:v>10.996692</c:v>
                </c:pt>
                <c:pt idx="3926">
                  <c:v>11.991787</c:v>
                </c:pt>
                <c:pt idx="3927">
                  <c:v>19.187995</c:v>
                </c:pt>
                <c:pt idx="3928">
                  <c:v>18.530306</c:v>
                </c:pt>
                <c:pt idx="3929">
                  <c:v>15.86263</c:v>
                </c:pt>
                <c:pt idx="3930">
                  <c:v>18.510007</c:v>
                </c:pt>
                <c:pt idx="3931">
                  <c:v>14.671818</c:v>
                </c:pt>
                <c:pt idx="3932">
                  <c:v>15.551529</c:v>
                </c:pt>
                <c:pt idx="3933">
                  <c:v>9.984894</c:v>
                </c:pt>
                <c:pt idx="3934">
                  <c:v>18.012992</c:v>
                </c:pt>
                <c:pt idx="3935">
                  <c:v>22.071762</c:v>
                </c:pt>
                <c:pt idx="3936">
                  <c:v>8.917645</c:v>
                </c:pt>
                <c:pt idx="3937">
                  <c:v>11.008498</c:v>
                </c:pt>
                <c:pt idx="3938">
                  <c:v>12.072178</c:v>
                </c:pt>
                <c:pt idx="3939">
                  <c:v>13.732283</c:v>
                </c:pt>
                <c:pt idx="3940">
                  <c:v>13.958487</c:v>
                </c:pt>
                <c:pt idx="3941">
                  <c:v>9.850145</c:v>
                </c:pt>
                <c:pt idx="3942">
                  <c:v>11.921477</c:v>
                </c:pt>
                <c:pt idx="3943">
                  <c:v>17.697273</c:v>
                </c:pt>
                <c:pt idx="3944">
                  <c:v>14.100358</c:v>
                </c:pt>
                <c:pt idx="3945">
                  <c:v>14.737631</c:v>
                </c:pt>
                <c:pt idx="3946">
                  <c:v>17.374353</c:v>
                </c:pt>
                <c:pt idx="3947">
                  <c:v>13.581798</c:v>
                </c:pt>
                <c:pt idx="3948">
                  <c:v>10.128987</c:v>
                </c:pt>
                <c:pt idx="3949">
                  <c:v>9.157359</c:v>
                </c:pt>
                <c:pt idx="3950">
                  <c:v>17.561983</c:v>
                </c:pt>
                <c:pt idx="3951">
                  <c:v>17.72214</c:v>
                </c:pt>
                <c:pt idx="3952">
                  <c:v>23.289719</c:v>
                </c:pt>
                <c:pt idx="3953">
                  <c:v>14.773653</c:v>
                </c:pt>
                <c:pt idx="3954">
                  <c:v>17.793459</c:v>
                </c:pt>
                <c:pt idx="3955">
                  <c:v>8.676166</c:v>
                </c:pt>
                <c:pt idx="3956">
                  <c:v>18.412204</c:v>
                </c:pt>
                <c:pt idx="3957">
                  <c:v>19.124753</c:v>
                </c:pt>
                <c:pt idx="3958">
                  <c:v>14.622044</c:v>
                </c:pt>
                <c:pt idx="3959">
                  <c:v>11.021923</c:v>
                </c:pt>
                <c:pt idx="3960">
                  <c:v>10.91667</c:v>
                </c:pt>
                <c:pt idx="3961">
                  <c:v>11.973104</c:v>
                </c:pt>
                <c:pt idx="3962">
                  <c:v>19.57435</c:v>
                </c:pt>
                <c:pt idx="3963">
                  <c:v>9.64651</c:v>
                </c:pt>
                <c:pt idx="3964">
                  <c:v>11.754515</c:v>
                </c:pt>
                <c:pt idx="3965">
                  <c:v>12.553045</c:v>
                </c:pt>
                <c:pt idx="3966">
                  <c:v>14.233077</c:v>
                </c:pt>
                <c:pt idx="3967">
                  <c:v>16.325312</c:v>
                </c:pt>
                <c:pt idx="3968">
                  <c:v>12.242258</c:v>
                </c:pt>
                <c:pt idx="3969">
                  <c:v>11.493078</c:v>
                </c:pt>
                <c:pt idx="3970">
                  <c:v>19.432233</c:v>
                </c:pt>
                <c:pt idx="3971">
                  <c:v>20.632234</c:v>
                </c:pt>
                <c:pt idx="3972">
                  <c:v>15.933388</c:v>
                </c:pt>
                <c:pt idx="3973">
                  <c:v>18.350135</c:v>
                </c:pt>
                <c:pt idx="3974">
                  <c:v>13.076444</c:v>
                </c:pt>
                <c:pt idx="3975">
                  <c:v>9.00158</c:v>
                </c:pt>
                <c:pt idx="3976">
                  <c:v>9.644773000000001</c:v>
                </c:pt>
                <c:pt idx="3977">
                  <c:v>17.348047</c:v>
                </c:pt>
                <c:pt idx="3978">
                  <c:v>21.72603</c:v>
                </c:pt>
                <c:pt idx="3979">
                  <c:v>22.694964</c:v>
                </c:pt>
                <c:pt idx="3980">
                  <c:v>9.371277</c:v>
                </c:pt>
                <c:pt idx="3981">
                  <c:v>9.881098</c:v>
                </c:pt>
                <c:pt idx="3982">
                  <c:v>12.214786</c:v>
                </c:pt>
                <c:pt idx="3983">
                  <c:v>23.721092</c:v>
                </c:pt>
                <c:pt idx="3984">
                  <c:v>20.551026</c:v>
                </c:pt>
                <c:pt idx="3985">
                  <c:v>8.619465</c:v>
                </c:pt>
                <c:pt idx="3986">
                  <c:v>13.502344</c:v>
                </c:pt>
                <c:pt idx="3987">
                  <c:v>13.804399</c:v>
                </c:pt>
                <c:pt idx="3988">
                  <c:v>14.023788</c:v>
                </c:pt>
                <c:pt idx="3989">
                  <c:v>15.691322</c:v>
                </c:pt>
                <c:pt idx="3990">
                  <c:v>10.54015</c:v>
                </c:pt>
                <c:pt idx="3991">
                  <c:v>11.455643</c:v>
                </c:pt>
                <c:pt idx="3992">
                  <c:v>12.54436</c:v>
                </c:pt>
                <c:pt idx="3993">
                  <c:v>12.742096</c:v>
                </c:pt>
                <c:pt idx="3994">
                  <c:v>14.56613</c:v>
                </c:pt>
                <c:pt idx="3995">
                  <c:v>10.601141</c:v>
                </c:pt>
                <c:pt idx="3996">
                  <c:v>12.49267</c:v>
                </c:pt>
                <c:pt idx="3997">
                  <c:v>14.493557</c:v>
                </c:pt>
                <c:pt idx="3998">
                  <c:v>8.464837</c:v>
                </c:pt>
                <c:pt idx="3999">
                  <c:v>17.106398</c:v>
                </c:pt>
                <c:pt idx="4000">
                  <c:v>19.521535</c:v>
                </c:pt>
                <c:pt idx="4001">
                  <c:v>14.982695</c:v>
                </c:pt>
                <c:pt idx="4002">
                  <c:v>14.007233</c:v>
                </c:pt>
                <c:pt idx="4003">
                  <c:v>11.922186</c:v>
                </c:pt>
                <c:pt idx="4004">
                  <c:v>20.091688</c:v>
                </c:pt>
                <c:pt idx="4005">
                  <c:v>10.819472</c:v>
                </c:pt>
                <c:pt idx="4006">
                  <c:v>9.813788</c:v>
                </c:pt>
                <c:pt idx="4007">
                  <c:v>14.778568</c:v>
                </c:pt>
                <c:pt idx="4008">
                  <c:v>14.238315</c:v>
                </c:pt>
                <c:pt idx="4009">
                  <c:v>15.453543</c:v>
                </c:pt>
                <c:pt idx="4010">
                  <c:v>16.096897</c:v>
                </c:pt>
                <c:pt idx="4011">
                  <c:v>12.845655</c:v>
                </c:pt>
                <c:pt idx="4012">
                  <c:v>13.231</c:v>
                </c:pt>
                <c:pt idx="4013">
                  <c:v>8.10756</c:v>
                </c:pt>
                <c:pt idx="4014">
                  <c:v>18.795361</c:v>
                </c:pt>
                <c:pt idx="4015">
                  <c:v>18.940292</c:v>
                </c:pt>
                <c:pt idx="4016">
                  <c:v>8.334581</c:v>
                </c:pt>
                <c:pt idx="4017">
                  <c:v>10.509907</c:v>
                </c:pt>
                <c:pt idx="4018">
                  <c:v>11.647515</c:v>
                </c:pt>
                <c:pt idx="4019">
                  <c:v>15.524122</c:v>
                </c:pt>
                <c:pt idx="4020">
                  <c:v>20.368055</c:v>
                </c:pt>
                <c:pt idx="4021">
                  <c:v>12.560559</c:v>
                </c:pt>
                <c:pt idx="4022">
                  <c:v>13.836035</c:v>
                </c:pt>
                <c:pt idx="4023">
                  <c:v>14.399219</c:v>
                </c:pt>
                <c:pt idx="4024">
                  <c:v>13.45587</c:v>
                </c:pt>
                <c:pt idx="4025">
                  <c:v>15.495323</c:v>
                </c:pt>
                <c:pt idx="4026">
                  <c:v>14.546904</c:v>
                </c:pt>
                <c:pt idx="4027">
                  <c:v>10.28921</c:v>
                </c:pt>
                <c:pt idx="4028">
                  <c:v>12.308428</c:v>
                </c:pt>
                <c:pt idx="4029">
                  <c:v>15.280708</c:v>
                </c:pt>
                <c:pt idx="4030">
                  <c:v>17.908835</c:v>
                </c:pt>
                <c:pt idx="4031">
                  <c:v>16.83354</c:v>
                </c:pt>
                <c:pt idx="4032">
                  <c:v>16.232358</c:v>
                </c:pt>
                <c:pt idx="4033">
                  <c:v>15.843382</c:v>
                </c:pt>
                <c:pt idx="4034">
                  <c:v>9.390661</c:v>
                </c:pt>
                <c:pt idx="4035">
                  <c:v>19.128547</c:v>
                </c:pt>
                <c:pt idx="4036">
                  <c:v>18.988906</c:v>
                </c:pt>
                <c:pt idx="4037">
                  <c:v>19.355986</c:v>
                </c:pt>
                <c:pt idx="4038">
                  <c:v>10.045878</c:v>
                </c:pt>
                <c:pt idx="4039">
                  <c:v>10.049017</c:v>
                </c:pt>
                <c:pt idx="4040">
                  <c:v>13.472051</c:v>
                </c:pt>
                <c:pt idx="4041">
                  <c:v>13.498351</c:v>
                </c:pt>
                <c:pt idx="4042">
                  <c:v>11.525105</c:v>
                </c:pt>
                <c:pt idx="4043">
                  <c:v>11.997411</c:v>
                </c:pt>
                <c:pt idx="4044">
                  <c:v>13.856876</c:v>
                </c:pt>
                <c:pt idx="4045">
                  <c:v>14.630207</c:v>
                </c:pt>
                <c:pt idx="4046">
                  <c:v>19.195858</c:v>
                </c:pt>
                <c:pt idx="4047">
                  <c:v>25.425179</c:v>
                </c:pt>
                <c:pt idx="4048">
                  <c:v>15.174127</c:v>
                </c:pt>
                <c:pt idx="4049">
                  <c:v>8.821741</c:v>
                </c:pt>
                <c:pt idx="4050">
                  <c:v>10.027133</c:v>
                </c:pt>
                <c:pt idx="4051">
                  <c:v>19.18445</c:v>
                </c:pt>
                <c:pt idx="4052">
                  <c:v>20.57715</c:v>
                </c:pt>
                <c:pt idx="4053">
                  <c:v>11.575485</c:v>
                </c:pt>
                <c:pt idx="4054">
                  <c:v>10.4985</c:v>
                </c:pt>
                <c:pt idx="4055">
                  <c:v>10.793688</c:v>
                </c:pt>
                <c:pt idx="4056">
                  <c:v>13.30424</c:v>
                </c:pt>
                <c:pt idx="4057">
                  <c:v>16.260915</c:v>
                </c:pt>
                <c:pt idx="4058">
                  <c:v>10.672729</c:v>
                </c:pt>
                <c:pt idx="4059">
                  <c:v>11.741331</c:v>
                </c:pt>
                <c:pt idx="4060">
                  <c:v>12.0584</c:v>
                </c:pt>
                <c:pt idx="4061">
                  <c:v>14.545519</c:v>
                </c:pt>
                <c:pt idx="4062">
                  <c:v>17.544708</c:v>
                </c:pt>
                <c:pt idx="4063">
                  <c:v>11.430066</c:v>
                </c:pt>
                <c:pt idx="4064">
                  <c:v>14.705431</c:v>
                </c:pt>
                <c:pt idx="4065">
                  <c:v>16.560684</c:v>
                </c:pt>
                <c:pt idx="4066">
                  <c:v>10.218127</c:v>
                </c:pt>
                <c:pt idx="4067">
                  <c:v>20.454853</c:v>
                </c:pt>
                <c:pt idx="4068">
                  <c:v>20.530608</c:v>
                </c:pt>
                <c:pt idx="4069">
                  <c:v>17.263099</c:v>
                </c:pt>
                <c:pt idx="4070">
                  <c:v>16.030024</c:v>
                </c:pt>
                <c:pt idx="4071">
                  <c:v>14.760215</c:v>
                </c:pt>
                <c:pt idx="4072">
                  <c:v>21.288083</c:v>
                </c:pt>
                <c:pt idx="4073">
                  <c:v>8.621673</c:v>
                </c:pt>
                <c:pt idx="4074">
                  <c:v>9.145434</c:v>
                </c:pt>
                <c:pt idx="4075">
                  <c:v>12.157876</c:v>
                </c:pt>
                <c:pt idx="4076">
                  <c:v>13.910875</c:v>
                </c:pt>
                <c:pt idx="4077">
                  <c:v>14.403626</c:v>
                </c:pt>
                <c:pt idx="4078">
                  <c:v>18.176706</c:v>
                </c:pt>
                <c:pt idx="4079">
                  <c:v>13.094552</c:v>
                </c:pt>
                <c:pt idx="4080">
                  <c:v>14.252339</c:v>
                </c:pt>
                <c:pt idx="4081">
                  <c:v>20.150763</c:v>
                </c:pt>
                <c:pt idx="4082">
                  <c:v>16.166732</c:v>
                </c:pt>
                <c:pt idx="4083">
                  <c:v>18.673334</c:v>
                </c:pt>
                <c:pt idx="4084">
                  <c:v>19.828434</c:v>
                </c:pt>
                <c:pt idx="4085">
                  <c:v>15.931146</c:v>
                </c:pt>
                <c:pt idx="4086">
                  <c:v>16.926526</c:v>
                </c:pt>
                <c:pt idx="4087">
                  <c:v>10.126735</c:v>
                </c:pt>
                <c:pt idx="4088">
                  <c:v>18.092654</c:v>
                </c:pt>
                <c:pt idx="4089">
                  <c:v>20.287144</c:v>
                </c:pt>
                <c:pt idx="4090">
                  <c:v>9.134507</c:v>
                </c:pt>
                <c:pt idx="4091">
                  <c:v>12.886605</c:v>
                </c:pt>
                <c:pt idx="4092">
                  <c:v>12.269474</c:v>
                </c:pt>
                <c:pt idx="4093">
                  <c:v>13.395651</c:v>
                </c:pt>
                <c:pt idx="4094">
                  <c:v>13.620142</c:v>
                </c:pt>
                <c:pt idx="4095">
                  <c:v>10.195485</c:v>
                </c:pt>
                <c:pt idx="4096">
                  <c:v>10.988167</c:v>
                </c:pt>
                <c:pt idx="4097">
                  <c:v>19.694124</c:v>
                </c:pt>
                <c:pt idx="4098">
                  <c:v>19.741737</c:v>
                </c:pt>
                <c:pt idx="4099">
                  <c:v>17.779008</c:v>
                </c:pt>
                <c:pt idx="4100">
                  <c:v>16.245</c:v>
                </c:pt>
                <c:pt idx="4101">
                  <c:v>16.479314</c:v>
                </c:pt>
                <c:pt idx="4102">
                  <c:v>13.591877</c:v>
                </c:pt>
                <c:pt idx="4103">
                  <c:v>13.367966</c:v>
                </c:pt>
                <c:pt idx="4104">
                  <c:v>15.982499</c:v>
                </c:pt>
                <c:pt idx="4105">
                  <c:v>17.143128</c:v>
                </c:pt>
                <c:pt idx="4106">
                  <c:v>11.37893</c:v>
                </c:pt>
                <c:pt idx="4107">
                  <c:v>14.011143</c:v>
                </c:pt>
                <c:pt idx="4108">
                  <c:v>9.103961</c:v>
                </c:pt>
                <c:pt idx="4109">
                  <c:v>18.675755</c:v>
                </c:pt>
                <c:pt idx="4110">
                  <c:v>21.563345</c:v>
                </c:pt>
                <c:pt idx="4111">
                  <c:v>22.554415</c:v>
                </c:pt>
                <c:pt idx="4112">
                  <c:v>9.938124</c:v>
                </c:pt>
                <c:pt idx="4113">
                  <c:v>9.410448</c:v>
                </c:pt>
                <c:pt idx="4114">
                  <c:v>10.968822</c:v>
                </c:pt>
                <c:pt idx="4115">
                  <c:v>18.325462</c:v>
                </c:pt>
                <c:pt idx="4116">
                  <c:v>21.440064</c:v>
                </c:pt>
                <c:pt idx="4117">
                  <c:v>9.593199</c:v>
                </c:pt>
                <c:pt idx="4118">
                  <c:v>9.11445</c:v>
                </c:pt>
                <c:pt idx="4119">
                  <c:v>11.394599</c:v>
                </c:pt>
                <c:pt idx="4120">
                  <c:v>13.113351</c:v>
                </c:pt>
                <c:pt idx="4121">
                  <c:v>9.373039</c:v>
                </c:pt>
                <c:pt idx="4122">
                  <c:v>11.502329</c:v>
                </c:pt>
                <c:pt idx="4123">
                  <c:v>12.355901</c:v>
                </c:pt>
                <c:pt idx="4124">
                  <c:v>13.269357</c:v>
                </c:pt>
                <c:pt idx="4125">
                  <c:v>19.6859</c:v>
                </c:pt>
                <c:pt idx="4126">
                  <c:v>25.806033</c:v>
                </c:pt>
                <c:pt idx="4127">
                  <c:v>19.42871</c:v>
                </c:pt>
                <c:pt idx="4128">
                  <c:v>13.843413</c:v>
                </c:pt>
                <c:pt idx="4129">
                  <c:v>12.895686</c:v>
                </c:pt>
                <c:pt idx="4130">
                  <c:v>15.390344</c:v>
                </c:pt>
                <c:pt idx="4131">
                  <c:v>15.999295</c:v>
                </c:pt>
                <c:pt idx="4132">
                  <c:v>17.224262</c:v>
                </c:pt>
                <c:pt idx="4133">
                  <c:v>13.970511</c:v>
                </c:pt>
                <c:pt idx="4134">
                  <c:v>14.364765</c:v>
                </c:pt>
                <c:pt idx="4135">
                  <c:v>11.037249</c:v>
                </c:pt>
                <c:pt idx="4136">
                  <c:v>18.52911</c:v>
                </c:pt>
                <c:pt idx="4137">
                  <c:v>17.686908</c:v>
                </c:pt>
                <c:pt idx="4138">
                  <c:v>20.901906</c:v>
                </c:pt>
                <c:pt idx="4139">
                  <c:v>18.505111</c:v>
                </c:pt>
                <c:pt idx="4140">
                  <c:v>8.590971</c:v>
                </c:pt>
                <c:pt idx="4141">
                  <c:v>12.319227</c:v>
                </c:pt>
                <c:pt idx="4142">
                  <c:v>18.273526</c:v>
                </c:pt>
                <c:pt idx="4143">
                  <c:v>20.706931</c:v>
                </c:pt>
                <c:pt idx="4144">
                  <c:v>10.207396</c:v>
                </c:pt>
                <c:pt idx="4145">
                  <c:v>12.955615</c:v>
                </c:pt>
                <c:pt idx="4146">
                  <c:v>12.748969</c:v>
                </c:pt>
                <c:pt idx="4147">
                  <c:v>18.852232</c:v>
                </c:pt>
                <c:pt idx="4148">
                  <c:v>23.584287</c:v>
                </c:pt>
                <c:pt idx="4149">
                  <c:v>10.64548</c:v>
                </c:pt>
                <c:pt idx="4150">
                  <c:v>9.509128</c:v>
                </c:pt>
                <c:pt idx="4151">
                  <c:v>12.235083</c:v>
                </c:pt>
                <c:pt idx="4152">
                  <c:v>14.712012</c:v>
                </c:pt>
                <c:pt idx="4153">
                  <c:v>17.677375</c:v>
                </c:pt>
                <c:pt idx="4154">
                  <c:v>10.2591</c:v>
                </c:pt>
                <c:pt idx="4155">
                  <c:v>15.014563</c:v>
                </c:pt>
                <c:pt idx="4156">
                  <c:v>13.593952</c:v>
                </c:pt>
                <c:pt idx="4157">
                  <c:v>15.761598</c:v>
                </c:pt>
                <c:pt idx="4158">
                  <c:v>16.274853</c:v>
                </c:pt>
                <c:pt idx="4159">
                  <c:v>19.03562</c:v>
                </c:pt>
                <c:pt idx="4160">
                  <c:v>17.733463</c:v>
                </c:pt>
                <c:pt idx="4161">
                  <c:v>12.452684</c:v>
                </c:pt>
                <c:pt idx="4162">
                  <c:v>10.143491</c:v>
                </c:pt>
                <c:pt idx="4163">
                  <c:v>17.631638</c:v>
                </c:pt>
                <c:pt idx="4164">
                  <c:v>25.887418</c:v>
                </c:pt>
                <c:pt idx="4165">
                  <c:v>8.89399</c:v>
                </c:pt>
                <c:pt idx="4166">
                  <c:v>10.109422</c:v>
                </c:pt>
                <c:pt idx="4167">
                  <c:v>10.243129</c:v>
                </c:pt>
                <c:pt idx="4168">
                  <c:v>12.989007</c:v>
                </c:pt>
                <c:pt idx="4169">
                  <c:v>16.82517</c:v>
                </c:pt>
                <c:pt idx="4170">
                  <c:v>9.497502</c:v>
                </c:pt>
                <c:pt idx="4171">
                  <c:v>14.581754</c:v>
                </c:pt>
                <c:pt idx="4172">
                  <c:v>17.211046</c:v>
                </c:pt>
                <c:pt idx="4173">
                  <c:v>15.877739</c:v>
                </c:pt>
                <c:pt idx="4174">
                  <c:v>18.66722</c:v>
                </c:pt>
                <c:pt idx="4175">
                  <c:v>11.383277</c:v>
                </c:pt>
                <c:pt idx="4176">
                  <c:v>13.265517</c:v>
                </c:pt>
                <c:pt idx="4177">
                  <c:v>13.497018</c:v>
                </c:pt>
                <c:pt idx="4178">
                  <c:v>14.833807</c:v>
                </c:pt>
                <c:pt idx="4179">
                  <c:v>17.005306</c:v>
                </c:pt>
                <c:pt idx="4180">
                  <c:v>19.839554</c:v>
                </c:pt>
                <c:pt idx="4181">
                  <c:v>13.95105</c:v>
                </c:pt>
                <c:pt idx="4182">
                  <c:v>16.106992</c:v>
                </c:pt>
                <c:pt idx="4183">
                  <c:v>8.53094</c:v>
                </c:pt>
                <c:pt idx="4184">
                  <c:v>18.607467</c:v>
                </c:pt>
                <c:pt idx="4185">
                  <c:v>18.053895</c:v>
                </c:pt>
                <c:pt idx="4186">
                  <c:v>19.384672</c:v>
                </c:pt>
                <c:pt idx="4187">
                  <c:v>15.974783</c:v>
                </c:pt>
                <c:pt idx="4188">
                  <c:v>15.480969</c:v>
                </c:pt>
                <c:pt idx="4189">
                  <c:v>14.772704</c:v>
                </c:pt>
                <c:pt idx="4190">
                  <c:v>19.118454</c:v>
                </c:pt>
                <c:pt idx="4191">
                  <c:v>26.991636</c:v>
                </c:pt>
                <c:pt idx="4192">
                  <c:v>8.856695</c:v>
                </c:pt>
                <c:pt idx="4193">
                  <c:v>9.928473</c:v>
                </c:pt>
                <c:pt idx="4194">
                  <c:v>13.426014</c:v>
                </c:pt>
                <c:pt idx="4195">
                  <c:v>12.426555</c:v>
                </c:pt>
                <c:pt idx="4196">
                  <c:v>19.967902</c:v>
                </c:pt>
                <c:pt idx="4197">
                  <c:v>8.072058</c:v>
                </c:pt>
                <c:pt idx="4198">
                  <c:v>11.429817</c:v>
                </c:pt>
                <c:pt idx="4199">
                  <c:v>18.463026</c:v>
                </c:pt>
                <c:pt idx="4200">
                  <c:v>16.88931</c:v>
                </c:pt>
                <c:pt idx="4201">
                  <c:v>17.108908</c:v>
                </c:pt>
                <c:pt idx="4202">
                  <c:v>14.680613</c:v>
                </c:pt>
                <c:pt idx="4203">
                  <c:v>13.396187</c:v>
                </c:pt>
                <c:pt idx="4204">
                  <c:v>13.995977</c:v>
                </c:pt>
                <c:pt idx="4205">
                  <c:v>15.48812</c:v>
                </c:pt>
                <c:pt idx="4206">
                  <c:v>16.700657</c:v>
                </c:pt>
                <c:pt idx="4207">
                  <c:v>18.561122</c:v>
                </c:pt>
                <c:pt idx="4208">
                  <c:v>15.322892</c:v>
                </c:pt>
                <c:pt idx="4209">
                  <c:v>18.112547</c:v>
                </c:pt>
                <c:pt idx="4210">
                  <c:v>17.974671</c:v>
                </c:pt>
                <c:pt idx="4211">
                  <c:v>17.915085</c:v>
                </c:pt>
                <c:pt idx="4212">
                  <c:v>20.6976</c:v>
                </c:pt>
                <c:pt idx="4213">
                  <c:v>20.695536</c:v>
                </c:pt>
                <c:pt idx="4214">
                  <c:v>10.418428</c:v>
                </c:pt>
                <c:pt idx="4215">
                  <c:v>11.559037</c:v>
                </c:pt>
                <c:pt idx="4216">
                  <c:v>12.273619</c:v>
                </c:pt>
                <c:pt idx="4217">
                  <c:v>19.199051</c:v>
                </c:pt>
                <c:pt idx="4218">
                  <c:v>20.18171</c:v>
                </c:pt>
                <c:pt idx="4219">
                  <c:v>23.036003</c:v>
                </c:pt>
                <c:pt idx="4220">
                  <c:v>8.505468</c:v>
                </c:pt>
                <c:pt idx="4221">
                  <c:v>10.209746</c:v>
                </c:pt>
                <c:pt idx="4222">
                  <c:v>11.617277</c:v>
                </c:pt>
                <c:pt idx="4223">
                  <c:v>20.671326</c:v>
                </c:pt>
                <c:pt idx="4224">
                  <c:v>9.151014</c:v>
                </c:pt>
                <c:pt idx="4225">
                  <c:v>8.403435</c:v>
                </c:pt>
                <c:pt idx="4226">
                  <c:v>18.590659</c:v>
                </c:pt>
                <c:pt idx="4227">
                  <c:v>17.674761</c:v>
                </c:pt>
                <c:pt idx="4228">
                  <c:v>13.777622</c:v>
                </c:pt>
                <c:pt idx="4229">
                  <c:v>10.290237</c:v>
                </c:pt>
                <c:pt idx="4230">
                  <c:v>11.327949</c:v>
                </c:pt>
                <c:pt idx="4231">
                  <c:v>11.742223</c:v>
                </c:pt>
                <c:pt idx="4232">
                  <c:v>14.088479</c:v>
                </c:pt>
                <c:pt idx="4233">
                  <c:v>14.27297</c:v>
                </c:pt>
                <c:pt idx="4234">
                  <c:v>15.341</c:v>
                </c:pt>
                <c:pt idx="4235">
                  <c:v>10.819221</c:v>
                </c:pt>
                <c:pt idx="4236">
                  <c:v>12.420658</c:v>
                </c:pt>
                <c:pt idx="4237">
                  <c:v>16.435202</c:v>
                </c:pt>
                <c:pt idx="4238">
                  <c:v>22.181556</c:v>
                </c:pt>
                <c:pt idx="4239">
                  <c:v>17.680794</c:v>
                </c:pt>
                <c:pt idx="4240">
                  <c:v>18.957571</c:v>
                </c:pt>
                <c:pt idx="4241">
                  <c:v>12.924053</c:v>
                </c:pt>
                <c:pt idx="4242">
                  <c:v>14.64347</c:v>
                </c:pt>
                <c:pt idx="4243">
                  <c:v>10.911167</c:v>
                </c:pt>
                <c:pt idx="4244">
                  <c:v>17.72086</c:v>
                </c:pt>
                <c:pt idx="4245">
                  <c:v>20.551994</c:v>
                </c:pt>
                <c:pt idx="4246">
                  <c:v>11.313011</c:v>
                </c:pt>
                <c:pt idx="4247">
                  <c:v>10.893144</c:v>
                </c:pt>
                <c:pt idx="4248">
                  <c:v>13.19089</c:v>
                </c:pt>
                <c:pt idx="4249">
                  <c:v>13.33557</c:v>
                </c:pt>
                <c:pt idx="4250">
                  <c:v>14.462404</c:v>
                </c:pt>
                <c:pt idx="4251">
                  <c:v>10.429045</c:v>
                </c:pt>
                <c:pt idx="4252">
                  <c:v>13.924143</c:v>
                </c:pt>
                <c:pt idx="4253">
                  <c:v>12.545192</c:v>
                </c:pt>
                <c:pt idx="4254">
                  <c:v>16.003148</c:v>
                </c:pt>
                <c:pt idx="4255">
                  <c:v>15.390715</c:v>
                </c:pt>
                <c:pt idx="4256">
                  <c:v>16.200115</c:v>
                </c:pt>
                <c:pt idx="4257">
                  <c:v>12.141493</c:v>
                </c:pt>
                <c:pt idx="4258">
                  <c:v>14.972837</c:v>
                </c:pt>
                <c:pt idx="4259">
                  <c:v>9.635012</c:v>
                </c:pt>
                <c:pt idx="4260">
                  <c:v>16.039225</c:v>
                </c:pt>
                <c:pt idx="4261">
                  <c:v>18.330815</c:v>
                </c:pt>
                <c:pt idx="4262">
                  <c:v>13.244198</c:v>
                </c:pt>
                <c:pt idx="4263">
                  <c:v>16.872235</c:v>
                </c:pt>
                <c:pt idx="4264">
                  <c:v>10.518203</c:v>
                </c:pt>
                <c:pt idx="4265">
                  <c:v>10.348384</c:v>
                </c:pt>
                <c:pt idx="4266">
                  <c:v>19.156187</c:v>
                </c:pt>
                <c:pt idx="4267">
                  <c:v>9.130523</c:v>
                </c:pt>
                <c:pt idx="4268">
                  <c:v>10.485991</c:v>
                </c:pt>
                <c:pt idx="4269">
                  <c:v>11.869385</c:v>
                </c:pt>
                <c:pt idx="4270">
                  <c:v>14.44609</c:v>
                </c:pt>
                <c:pt idx="4271">
                  <c:v>15.571461</c:v>
                </c:pt>
                <c:pt idx="4272">
                  <c:v>16.728141</c:v>
                </c:pt>
                <c:pt idx="4273">
                  <c:v>16.309564</c:v>
                </c:pt>
                <c:pt idx="4274">
                  <c:v>14.881679</c:v>
                </c:pt>
                <c:pt idx="4275">
                  <c:v>14.989468</c:v>
                </c:pt>
                <c:pt idx="4276">
                  <c:v>16.75081</c:v>
                </c:pt>
                <c:pt idx="4277">
                  <c:v>17.969697</c:v>
                </c:pt>
                <c:pt idx="4278">
                  <c:v>14.605309</c:v>
                </c:pt>
                <c:pt idx="4279">
                  <c:v>8.37366</c:v>
                </c:pt>
                <c:pt idx="4280">
                  <c:v>10.043458</c:v>
                </c:pt>
                <c:pt idx="4281">
                  <c:v>20.206241</c:v>
                </c:pt>
                <c:pt idx="4282">
                  <c:v>20.600044</c:v>
                </c:pt>
                <c:pt idx="4283">
                  <c:v>8.464726</c:v>
                </c:pt>
                <c:pt idx="4284">
                  <c:v>10.349991</c:v>
                </c:pt>
                <c:pt idx="4285">
                  <c:v>11.47505</c:v>
                </c:pt>
                <c:pt idx="4286">
                  <c:v>18.755669</c:v>
                </c:pt>
                <c:pt idx="4287">
                  <c:v>21.478695</c:v>
                </c:pt>
                <c:pt idx="4288">
                  <c:v>11.267386</c:v>
                </c:pt>
                <c:pt idx="4289">
                  <c:v>12.743068</c:v>
                </c:pt>
                <c:pt idx="4290">
                  <c:v>11.559948</c:v>
                </c:pt>
                <c:pt idx="4291">
                  <c:v>13.228938</c:v>
                </c:pt>
                <c:pt idx="4292">
                  <c:v>15.037402</c:v>
                </c:pt>
                <c:pt idx="4293">
                  <c:v>15.713836</c:v>
                </c:pt>
                <c:pt idx="4294">
                  <c:v>11.789144</c:v>
                </c:pt>
                <c:pt idx="4295">
                  <c:v>13.053315</c:v>
                </c:pt>
                <c:pt idx="4296">
                  <c:v>12.801693</c:v>
                </c:pt>
                <c:pt idx="4297">
                  <c:v>14.381481</c:v>
                </c:pt>
                <c:pt idx="4298">
                  <c:v>17.793265</c:v>
                </c:pt>
                <c:pt idx="4299">
                  <c:v>12.038228</c:v>
                </c:pt>
                <c:pt idx="4300">
                  <c:v>19.065424</c:v>
                </c:pt>
                <c:pt idx="4301">
                  <c:v>16.286878</c:v>
                </c:pt>
                <c:pt idx="4302">
                  <c:v>8.660567</c:v>
                </c:pt>
                <c:pt idx="4303">
                  <c:v>16.977859</c:v>
                </c:pt>
                <c:pt idx="4304">
                  <c:v>18.083443</c:v>
                </c:pt>
                <c:pt idx="4305">
                  <c:v>12.716756</c:v>
                </c:pt>
                <c:pt idx="4306">
                  <c:v>12.07981</c:v>
                </c:pt>
                <c:pt idx="4307">
                  <c:v>10.899919</c:v>
                </c:pt>
                <c:pt idx="4308">
                  <c:v>20.054426</c:v>
                </c:pt>
                <c:pt idx="4309">
                  <c:v>9.422179</c:v>
                </c:pt>
                <c:pt idx="4310">
                  <c:v>10.295539</c:v>
                </c:pt>
                <c:pt idx="4311">
                  <c:v>10.261993</c:v>
                </c:pt>
                <c:pt idx="4312">
                  <c:v>12.586597</c:v>
                </c:pt>
                <c:pt idx="4313">
                  <c:v>11.909376</c:v>
                </c:pt>
                <c:pt idx="4314">
                  <c:v>20.872895</c:v>
                </c:pt>
                <c:pt idx="4315">
                  <c:v>8.764044</c:v>
                </c:pt>
                <c:pt idx="4316">
                  <c:v>12.570897</c:v>
                </c:pt>
                <c:pt idx="4317">
                  <c:v>14.896258</c:v>
                </c:pt>
                <c:pt idx="4318">
                  <c:v>13.175188</c:v>
                </c:pt>
                <c:pt idx="4319">
                  <c:v>15.629267</c:v>
                </c:pt>
                <c:pt idx="4320">
                  <c:v>11.145418</c:v>
                </c:pt>
                <c:pt idx="4321">
                  <c:v>13.012657</c:v>
                </c:pt>
                <c:pt idx="4322">
                  <c:v>14.22079</c:v>
                </c:pt>
                <c:pt idx="4323">
                  <c:v>15.367953</c:v>
                </c:pt>
                <c:pt idx="4324">
                  <c:v>16.530618</c:v>
                </c:pt>
                <c:pt idx="4325">
                  <c:v>19.834193</c:v>
                </c:pt>
                <c:pt idx="4326">
                  <c:v>12.98572</c:v>
                </c:pt>
                <c:pt idx="4327">
                  <c:v>19.010561</c:v>
                </c:pt>
                <c:pt idx="4328">
                  <c:v>9.863953</c:v>
                </c:pt>
                <c:pt idx="4329">
                  <c:v>20.727277</c:v>
                </c:pt>
                <c:pt idx="4330">
                  <c:v>19.495871</c:v>
                </c:pt>
                <c:pt idx="4331">
                  <c:v>7.866003</c:v>
                </c:pt>
                <c:pt idx="4332">
                  <c:v>10.464762</c:v>
                </c:pt>
                <c:pt idx="4333">
                  <c:v>11.826597</c:v>
                </c:pt>
                <c:pt idx="4334">
                  <c:v>13.1818</c:v>
                </c:pt>
                <c:pt idx="4335">
                  <c:v>15.623546</c:v>
                </c:pt>
                <c:pt idx="4336">
                  <c:v>10.83494</c:v>
                </c:pt>
                <c:pt idx="4337">
                  <c:v>10.86524</c:v>
                </c:pt>
                <c:pt idx="4338">
                  <c:v>12.741229</c:v>
                </c:pt>
                <c:pt idx="4339">
                  <c:v>13.140231</c:v>
                </c:pt>
                <c:pt idx="4340">
                  <c:v>14.387254</c:v>
                </c:pt>
                <c:pt idx="4341">
                  <c:v>16.046302</c:v>
                </c:pt>
                <c:pt idx="4342">
                  <c:v>11.141694</c:v>
                </c:pt>
                <c:pt idx="4343">
                  <c:v>17.555766</c:v>
                </c:pt>
                <c:pt idx="4344">
                  <c:v>15.9204</c:v>
                </c:pt>
                <c:pt idx="4345">
                  <c:v>16.149131</c:v>
                </c:pt>
                <c:pt idx="4346">
                  <c:v>19.146241</c:v>
                </c:pt>
                <c:pt idx="4347">
                  <c:v>15.115584</c:v>
                </c:pt>
                <c:pt idx="4348">
                  <c:v>9.810303</c:v>
                </c:pt>
                <c:pt idx="4349">
                  <c:v>12.030341</c:v>
                </c:pt>
                <c:pt idx="4350">
                  <c:v>11.511695</c:v>
                </c:pt>
                <c:pt idx="4351">
                  <c:v>13.068769</c:v>
                </c:pt>
                <c:pt idx="4352">
                  <c:v>12.955087</c:v>
                </c:pt>
                <c:pt idx="4353">
                  <c:v>14.018797</c:v>
                </c:pt>
                <c:pt idx="4354">
                  <c:v>12.450495</c:v>
                </c:pt>
                <c:pt idx="4355">
                  <c:v>11.797497</c:v>
                </c:pt>
                <c:pt idx="4356">
                  <c:v>25.85484</c:v>
                </c:pt>
                <c:pt idx="4357">
                  <c:v>9.80043</c:v>
                </c:pt>
                <c:pt idx="4358">
                  <c:v>9.899223</c:v>
                </c:pt>
                <c:pt idx="4359">
                  <c:v>12.249926</c:v>
                </c:pt>
                <c:pt idx="4360">
                  <c:v>17.678346</c:v>
                </c:pt>
                <c:pt idx="4361">
                  <c:v>14.943441</c:v>
                </c:pt>
                <c:pt idx="4362">
                  <c:v>17.155609</c:v>
                </c:pt>
                <c:pt idx="4363">
                  <c:v>12.257556</c:v>
                </c:pt>
                <c:pt idx="4364">
                  <c:v>12.705273</c:v>
                </c:pt>
                <c:pt idx="4365">
                  <c:v>17.593855</c:v>
                </c:pt>
                <c:pt idx="4366">
                  <c:v>18.370713</c:v>
                </c:pt>
                <c:pt idx="4367">
                  <c:v>16.668591</c:v>
                </c:pt>
                <c:pt idx="4368">
                  <c:v>20.621272</c:v>
                </c:pt>
                <c:pt idx="4369">
                  <c:v>14.508502</c:v>
                </c:pt>
                <c:pt idx="4370">
                  <c:v>9.781089</c:v>
                </c:pt>
                <c:pt idx="4371">
                  <c:v>9.619671</c:v>
                </c:pt>
                <c:pt idx="4372">
                  <c:v>17.908098</c:v>
                </c:pt>
                <c:pt idx="4373">
                  <c:v>16.667241</c:v>
                </c:pt>
                <c:pt idx="4374">
                  <c:v>13.515283</c:v>
                </c:pt>
                <c:pt idx="4375">
                  <c:v>14.446428</c:v>
                </c:pt>
                <c:pt idx="4376">
                  <c:v>14.856765</c:v>
                </c:pt>
                <c:pt idx="4377">
                  <c:v>17.264017</c:v>
                </c:pt>
                <c:pt idx="4378">
                  <c:v>17.339346</c:v>
                </c:pt>
                <c:pt idx="4379">
                  <c:v>19.216503</c:v>
                </c:pt>
                <c:pt idx="4380">
                  <c:v>14.161999</c:v>
                </c:pt>
                <c:pt idx="4381">
                  <c:v>9.121217</c:v>
                </c:pt>
                <c:pt idx="4382">
                  <c:v>10.722089</c:v>
                </c:pt>
                <c:pt idx="4383">
                  <c:v>22.413474</c:v>
                </c:pt>
                <c:pt idx="4384">
                  <c:v>8.647064</c:v>
                </c:pt>
                <c:pt idx="4385">
                  <c:v>9.402734</c:v>
                </c:pt>
                <c:pt idx="4386">
                  <c:v>9.943077000000001</c:v>
                </c:pt>
                <c:pt idx="4387">
                  <c:v>13.974631</c:v>
                </c:pt>
                <c:pt idx="4388">
                  <c:v>12.405663</c:v>
                </c:pt>
                <c:pt idx="4389">
                  <c:v>13.937278</c:v>
                </c:pt>
                <c:pt idx="4390">
                  <c:v>13.887974</c:v>
                </c:pt>
                <c:pt idx="4391">
                  <c:v>14.532082</c:v>
                </c:pt>
                <c:pt idx="4392">
                  <c:v>14.451044</c:v>
                </c:pt>
                <c:pt idx="4393">
                  <c:v>14.444502</c:v>
                </c:pt>
                <c:pt idx="4394">
                  <c:v>15.624288</c:v>
                </c:pt>
                <c:pt idx="4395">
                  <c:v>13.178679</c:v>
                </c:pt>
                <c:pt idx="4396">
                  <c:v>13.348257</c:v>
                </c:pt>
                <c:pt idx="4397">
                  <c:v>14.184136</c:v>
                </c:pt>
                <c:pt idx="4398">
                  <c:v>9.840872</c:v>
                </c:pt>
                <c:pt idx="4399">
                  <c:v>16.939375</c:v>
                </c:pt>
                <c:pt idx="4400">
                  <c:v>18.02122</c:v>
                </c:pt>
                <c:pt idx="4401">
                  <c:v>16.299999</c:v>
                </c:pt>
                <c:pt idx="4402">
                  <c:v>13.716078</c:v>
                </c:pt>
                <c:pt idx="4403">
                  <c:v>9.326927</c:v>
                </c:pt>
                <c:pt idx="4404">
                  <c:v>15.880437</c:v>
                </c:pt>
                <c:pt idx="4405">
                  <c:v>18.797922</c:v>
                </c:pt>
                <c:pt idx="4406">
                  <c:v>19.173274</c:v>
                </c:pt>
                <c:pt idx="4407">
                  <c:v>15.2175</c:v>
                </c:pt>
                <c:pt idx="4408">
                  <c:v>8.502288</c:v>
                </c:pt>
                <c:pt idx="4409">
                  <c:v>10.205681</c:v>
                </c:pt>
                <c:pt idx="4410">
                  <c:v>23.773589</c:v>
                </c:pt>
                <c:pt idx="4411">
                  <c:v>8.03014</c:v>
                </c:pt>
                <c:pt idx="4412">
                  <c:v>8.938175</c:v>
                </c:pt>
                <c:pt idx="4413">
                  <c:v>10.950344</c:v>
                </c:pt>
                <c:pt idx="4414">
                  <c:v>12.421987</c:v>
                </c:pt>
                <c:pt idx="4415">
                  <c:v>17.89533</c:v>
                </c:pt>
                <c:pt idx="4416">
                  <c:v>14.538382</c:v>
                </c:pt>
                <c:pt idx="4417">
                  <c:v>16.808353</c:v>
                </c:pt>
                <c:pt idx="4418">
                  <c:v>15.154377</c:v>
                </c:pt>
                <c:pt idx="4419">
                  <c:v>14.65839</c:v>
                </c:pt>
                <c:pt idx="4420">
                  <c:v>17.190979</c:v>
                </c:pt>
                <c:pt idx="4421">
                  <c:v>17.092364</c:v>
                </c:pt>
                <c:pt idx="4422">
                  <c:v>18.241847</c:v>
                </c:pt>
                <c:pt idx="4423">
                  <c:v>13.247434</c:v>
                </c:pt>
                <c:pt idx="4424">
                  <c:v>14.570822</c:v>
                </c:pt>
                <c:pt idx="4425">
                  <c:v>9.428567</c:v>
                </c:pt>
                <c:pt idx="4426">
                  <c:v>19.816542</c:v>
                </c:pt>
                <c:pt idx="4427">
                  <c:v>18.505048</c:v>
                </c:pt>
                <c:pt idx="4428">
                  <c:v>19.23827</c:v>
                </c:pt>
                <c:pt idx="4429">
                  <c:v>8.236449</c:v>
                </c:pt>
                <c:pt idx="4430">
                  <c:v>11.663702</c:v>
                </c:pt>
                <c:pt idx="4431">
                  <c:v>18.035996</c:v>
                </c:pt>
                <c:pt idx="4432">
                  <c:v>21.352213</c:v>
                </c:pt>
                <c:pt idx="4433">
                  <c:v>11.30076</c:v>
                </c:pt>
                <c:pt idx="4434">
                  <c:v>11.915045</c:v>
                </c:pt>
                <c:pt idx="4435">
                  <c:v>11.08896</c:v>
                </c:pt>
                <c:pt idx="4436">
                  <c:v>13.286739</c:v>
                </c:pt>
                <c:pt idx="4437">
                  <c:v>13.096651</c:v>
                </c:pt>
                <c:pt idx="4438">
                  <c:v>9.224902</c:v>
                </c:pt>
                <c:pt idx="4439">
                  <c:v>11.149355</c:v>
                </c:pt>
                <c:pt idx="4440">
                  <c:v>12.157761</c:v>
                </c:pt>
                <c:pt idx="4441">
                  <c:v>13.377245</c:v>
                </c:pt>
                <c:pt idx="4442">
                  <c:v>17.077414</c:v>
                </c:pt>
                <c:pt idx="4443">
                  <c:v>22.560181</c:v>
                </c:pt>
                <c:pt idx="4444">
                  <c:v>11.668272</c:v>
                </c:pt>
                <c:pt idx="4445">
                  <c:v>17.467234</c:v>
                </c:pt>
                <c:pt idx="4446">
                  <c:v>17.846929</c:v>
                </c:pt>
                <c:pt idx="4447">
                  <c:v>14.869499</c:v>
                </c:pt>
                <c:pt idx="4448">
                  <c:v>15.32981</c:v>
                </c:pt>
                <c:pt idx="4449">
                  <c:v>17.817522</c:v>
                </c:pt>
                <c:pt idx="4450">
                  <c:v>13.442576</c:v>
                </c:pt>
                <c:pt idx="4451">
                  <c:v>14.239823</c:v>
                </c:pt>
                <c:pt idx="4452">
                  <c:v>9.307331</c:v>
                </c:pt>
                <c:pt idx="4453">
                  <c:v>19.384888</c:v>
                </c:pt>
                <c:pt idx="4454">
                  <c:v>20.651814</c:v>
                </c:pt>
                <c:pt idx="4455">
                  <c:v>17.565928</c:v>
                </c:pt>
                <c:pt idx="4456">
                  <c:v>15.847641</c:v>
                </c:pt>
                <c:pt idx="4457">
                  <c:v>18.386839</c:v>
                </c:pt>
                <c:pt idx="4458">
                  <c:v>16.679054</c:v>
                </c:pt>
                <c:pt idx="4459">
                  <c:v>18.802629</c:v>
                </c:pt>
                <c:pt idx="4460">
                  <c:v>19.255408</c:v>
                </c:pt>
                <c:pt idx="4461">
                  <c:v>9.940234</c:v>
                </c:pt>
                <c:pt idx="4462">
                  <c:v>10.595147</c:v>
                </c:pt>
                <c:pt idx="4463">
                  <c:v>12.643852</c:v>
                </c:pt>
                <c:pt idx="4464">
                  <c:v>12.772189</c:v>
                </c:pt>
                <c:pt idx="4465">
                  <c:v>13.630502</c:v>
                </c:pt>
                <c:pt idx="4466">
                  <c:v>9.514272</c:v>
                </c:pt>
                <c:pt idx="4467">
                  <c:v>10.932455</c:v>
                </c:pt>
                <c:pt idx="4468">
                  <c:v>14.398827</c:v>
                </c:pt>
                <c:pt idx="4469">
                  <c:v>23.224562</c:v>
                </c:pt>
                <c:pt idx="4470">
                  <c:v>20.313237</c:v>
                </c:pt>
                <c:pt idx="4471">
                  <c:v>16.566625</c:v>
                </c:pt>
                <c:pt idx="4472">
                  <c:v>14.829187</c:v>
                </c:pt>
                <c:pt idx="4473">
                  <c:v>8.246712</c:v>
                </c:pt>
                <c:pt idx="4474">
                  <c:v>10.871067</c:v>
                </c:pt>
                <c:pt idx="4475">
                  <c:v>15.497351</c:v>
                </c:pt>
                <c:pt idx="4476">
                  <c:v>19.219845</c:v>
                </c:pt>
                <c:pt idx="4477">
                  <c:v>15.170545</c:v>
                </c:pt>
                <c:pt idx="4478">
                  <c:v>12.044612</c:v>
                </c:pt>
                <c:pt idx="4479">
                  <c:v>13.718714</c:v>
                </c:pt>
                <c:pt idx="4480">
                  <c:v>18.624845</c:v>
                </c:pt>
                <c:pt idx="4481">
                  <c:v>28.46039</c:v>
                </c:pt>
                <c:pt idx="4482">
                  <c:v>8.562695</c:v>
                </c:pt>
                <c:pt idx="4483">
                  <c:v>9.88025</c:v>
                </c:pt>
                <c:pt idx="4484">
                  <c:v>10.09983</c:v>
                </c:pt>
                <c:pt idx="4485">
                  <c:v>13.363441</c:v>
                </c:pt>
                <c:pt idx="4486">
                  <c:v>20.723207</c:v>
                </c:pt>
                <c:pt idx="4487">
                  <c:v>8.560642</c:v>
                </c:pt>
                <c:pt idx="4488">
                  <c:v>14.137303</c:v>
                </c:pt>
                <c:pt idx="4489">
                  <c:v>13.059121</c:v>
                </c:pt>
                <c:pt idx="4490">
                  <c:v>14.594872</c:v>
                </c:pt>
                <c:pt idx="4491">
                  <c:v>15.283256</c:v>
                </c:pt>
                <c:pt idx="4492">
                  <c:v>15.222058</c:v>
                </c:pt>
                <c:pt idx="4493">
                  <c:v>10.22442</c:v>
                </c:pt>
                <c:pt idx="4494">
                  <c:v>13.657838</c:v>
                </c:pt>
                <c:pt idx="4495">
                  <c:v>14.073905</c:v>
                </c:pt>
                <c:pt idx="4496">
                  <c:v>17.7713</c:v>
                </c:pt>
                <c:pt idx="4497">
                  <c:v>18.642564</c:v>
                </c:pt>
                <c:pt idx="4498">
                  <c:v>13.926997</c:v>
                </c:pt>
                <c:pt idx="4499">
                  <c:v>17.21672</c:v>
                </c:pt>
                <c:pt idx="4500">
                  <c:v>9.90029</c:v>
                </c:pt>
                <c:pt idx="4501">
                  <c:v>11.31124</c:v>
                </c:pt>
                <c:pt idx="4502">
                  <c:v>20.723146</c:v>
                </c:pt>
                <c:pt idx="4503">
                  <c:v>9.419417</c:v>
                </c:pt>
                <c:pt idx="4504">
                  <c:v>15.99138</c:v>
                </c:pt>
                <c:pt idx="4505">
                  <c:v>15.834481</c:v>
                </c:pt>
                <c:pt idx="4506">
                  <c:v>15.194951</c:v>
                </c:pt>
                <c:pt idx="4507">
                  <c:v>20.53566</c:v>
                </c:pt>
                <c:pt idx="4508">
                  <c:v>9.507454</c:v>
                </c:pt>
                <c:pt idx="4509">
                  <c:v>11.558758</c:v>
                </c:pt>
                <c:pt idx="4510">
                  <c:v>13.477099</c:v>
                </c:pt>
                <c:pt idx="4511">
                  <c:v>15.286254</c:v>
                </c:pt>
                <c:pt idx="4512">
                  <c:v>16.396374</c:v>
                </c:pt>
                <c:pt idx="4513">
                  <c:v>22.321481</c:v>
                </c:pt>
                <c:pt idx="4514">
                  <c:v>12.941151</c:v>
                </c:pt>
                <c:pt idx="4515">
                  <c:v>13.864287</c:v>
                </c:pt>
                <c:pt idx="4516">
                  <c:v>9.264346</c:v>
                </c:pt>
                <c:pt idx="4517">
                  <c:v>19.443475</c:v>
                </c:pt>
                <c:pt idx="4518">
                  <c:v>20.563614</c:v>
                </c:pt>
                <c:pt idx="4519">
                  <c:v>19.86375</c:v>
                </c:pt>
                <c:pt idx="4520">
                  <c:v>10.247816</c:v>
                </c:pt>
                <c:pt idx="4521">
                  <c:v>10.256043</c:v>
                </c:pt>
                <c:pt idx="4522">
                  <c:v>11.90883</c:v>
                </c:pt>
                <c:pt idx="4523">
                  <c:v>18.647156</c:v>
                </c:pt>
                <c:pt idx="4524">
                  <c:v>21.777579</c:v>
                </c:pt>
                <c:pt idx="4525">
                  <c:v>9.215274000000001</c:v>
                </c:pt>
                <c:pt idx="4526">
                  <c:v>11.879529</c:v>
                </c:pt>
                <c:pt idx="4527">
                  <c:v>11.480537</c:v>
                </c:pt>
                <c:pt idx="4528">
                  <c:v>12.479048</c:v>
                </c:pt>
                <c:pt idx="4529">
                  <c:v>12.715531</c:v>
                </c:pt>
                <c:pt idx="4530">
                  <c:v>8.610052</c:v>
                </c:pt>
                <c:pt idx="4531">
                  <c:v>11.498341</c:v>
                </c:pt>
                <c:pt idx="4532">
                  <c:v>13.551736</c:v>
                </c:pt>
                <c:pt idx="4533">
                  <c:v>14.620951</c:v>
                </c:pt>
                <c:pt idx="4534">
                  <c:v>14.620384</c:v>
                </c:pt>
                <c:pt idx="4535">
                  <c:v>15.746034</c:v>
                </c:pt>
                <c:pt idx="4536">
                  <c:v>10.342885</c:v>
                </c:pt>
                <c:pt idx="4537">
                  <c:v>11.960744</c:v>
                </c:pt>
                <c:pt idx="4538">
                  <c:v>14.579727</c:v>
                </c:pt>
                <c:pt idx="4539">
                  <c:v>15.668031</c:v>
                </c:pt>
                <c:pt idx="4540">
                  <c:v>19.286078</c:v>
                </c:pt>
                <c:pt idx="4541">
                  <c:v>11.715061</c:v>
                </c:pt>
                <c:pt idx="4542">
                  <c:v>19.639436</c:v>
                </c:pt>
                <c:pt idx="4543">
                  <c:v>22.957641</c:v>
                </c:pt>
                <c:pt idx="4544">
                  <c:v>9.893676</c:v>
                </c:pt>
                <c:pt idx="4545">
                  <c:v>16.317471</c:v>
                </c:pt>
                <c:pt idx="4546">
                  <c:v>19.402417</c:v>
                </c:pt>
                <c:pt idx="4547">
                  <c:v>14.58991</c:v>
                </c:pt>
                <c:pt idx="4548">
                  <c:v>11.067181</c:v>
                </c:pt>
                <c:pt idx="4549">
                  <c:v>9.934965</c:v>
                </c:pt>
                <c:pt idx="4550">
                  <c:v>18.296353</c:v>
                </c:pt>
                <c:pt idx="4551">
                  <c:v>20.093817</c:v>
                </c:pt>
                <c:pt idx="4552">
                  <c:v>10.752995</c:v>
                </c:pt>
                <c:pt idx="4553">
                  <c:v>13.476424</c:v>
                </c:pt>
                <c:pt idx="4554">
                  <c:v>11.297853</c:v>
                </c:pt>
                <c:pt idx="4555">
                  <c:v>13.865526</c:v>
                </c:pt>
                <c:pt idx="4556">
                  <c:v>18.12697</c:v>
                </c:pt>
                <c:pt idx="4557">
                  <c:v>10.783132</c:v>
                </c:pt>
                <c:pt idx="4558">
                  <c:v>12.106358</c:v>
                </c:pt>
                <c:pt idx="4559">
                  <c:v>14.937649</c:v>
                </c:pt>
                <c:pt idx="4560">
                  <c:v>14.562452</c:v>
                </c:pt>
                <c:pt idx="4561">
                  <c:v>14.521915</c:v>
                </c:pt>
                <c:pt idx="4562">
                  <c:v>16.836122</c:v>
                </c:pt>
                <c:pt idx="4563">
                  <c:v>11.377268</c:v>
                </c:pt>
                <c:pt idx="4564">
                  <c:v>13.907317</c:v>
                </c:pt>
                <c:pt idx="4565">
                  <c:v>14.1467</c:v>
                </c:pt>
                <c:pt idx="4566">
                  <c:v>16.467</c:v>
                </c:pt>
                <c:pt idx="4567">
                  <c:v>18.731618</c:v>
                </c:pt>
                <c:pt idx="4568">
                  <c:v>23.373617</c:v>
                </c:pt>
                <c:pt idx="4569">
                  <c:v>15.695817</c:v>
                </c:pt>
                <c:pt idx="4570">
                  <c:v>10.006771</c:v>
                </c:pt>
                <c:pt idx="4571">
                  <c:v>8.602311</c:v>
                </c:pt>
                <c:pt idx="4572">
                  <c:v>19.167726</c:v>
                </c:pt>
                <c:pt idx="4573">
                  <c:v>18.295313</c:v>
                </c:pt>
                <c:pt idx="4574">
                  <c:v>18.008382</c:v>
                </c:pt>
                <c:pt idx="4575">
                  <c:v>16.247189</c:v>
                </c:pt>
                <c:pt idx="4576">
                  <c:v>10.213972</c:v>
                </c:pt>
                <c:pt idx="4577">
                  <c:v>11.898008</c:v>
                </c:pt>
                <c:pt idx="4578">
                  <c:v>20.239135</c:v>
                </c:pt>
                <c:pt idx="4579">
                  <c:v>23.335389</c:v>
                </c:pt>
                <c:pt idx="4580">
                  <c:v>9.326136</c:v>
                </c:pt>
                <c:pt idx="4581">
                  <c:v>11.410646</c:v>
                </c:pt>
                <c:pt idx="4582">
                  <c:v>12.984972</c:v>
                </c:pt>
                <c:pt idx="4583">
                  <c:v>12.646596</c:v>
                </c:pt>
                <c:pt idx="4584">
                  <c:v>7.890188</c:v>
                </c:pt>
                <c:pt idx="4585">
                  <c:v>10.395761</c:v>
                </c:pt>
                <c:pt idx="4586">
                  <c:v>17.62865</c:v>
                </c:pt>
                <c:pt idx="4587">
                  <c:v>12.759575</c:v>
                </c:pt>
                <c:pt idx="4588">
                  <c:v>15.788952</c:v>
                </c:pt>
                <c:pt idx="4589">
                  <c:v>16.171792</c:v>
                </c:pt>
                <c:pt idx="4590">
                  <c:v>11.97992</c:v>
                </c:pt>
                <c:pt idx="4591">
                  <c:v>13.115191</c:v>
                </c:pt>
                <c:pt idx="4592">
                  <c:v>13.90695</c:v>
                </c:pt>
                <c:pt idx="4593">
                  <c:v>12.650549</c:v>
                </c:pt>
                <c:pt idx="4594">
                  <c:v>15.524969</c:v>
                </c:pt>
                <c:pt idx="4595">
                  <c:v>20.974392</c:v>
                </c:pt>
                <c:pt idx="4596">
                  <c:v>13.104624</c:v>
                </c:pt>
                <c:pt idx="4597">
                  <c:v>9.196885</c:v>
                </c:pt>
                <c:pt idx="4598">
                  <c:v>9.864649</c:v>
                </c:pt>
                <c:pt idx="4599">
                  <c:v>18.587736</c:v>
                </c:pt>
                <c:pt idx="4600">
                  <c:v>17.764169</c:v>
                </c:pt>
                <c:pt idx="4601">
                  <c:v>21.05753</c:v>
                </c:pt>
                <c:pt idx="4602">
                  <c:v>11.970988</c:v>
                </c:pt>
                <c:pt idx="4603">
                  <c:v>11.227555</c:v>
                </c:pt>
                <c:pt idx="4604">
                  <c:v>11.642321</c:v>
                </c:pt>
                <c:pt idx="4605">
                  <c:v>19.856617</c:v>
                </c:pt>
                <c:pt idx="4606">
                  <c:v>10.007824</c:v>
                </c:pt>
                <c:pt idx="4607">
                  <c:v>13.468853</c:v>
                </c:pt>
                <c:pt idx="4608">
                  <c:v>12.64845</c:v>
                </c:pt>
                <c:pt idx="4609">
                  <c:v>13.236706</c:v>
                </c:pt>
                <c:pt idx="4610">
                  <c:v>14.080752</c:v>
                </c:pt>
                <c:pt idx="4611">
                  <c:v>23.235889</c:v>
                </c:pt>
                <c:pt idx="4612">
                  <c:v>11.324061</c:v>
                </c:pt>
                <c:pt idx="4613">
                  <c:v>12.936324</c:v>
                </c:pt>
                <c:pt idx="4614">
                  <c:v>14.744199</c:v>
                </c:pt>
                <c:pt idx="4615">
                  <c:v>15.581745</c:v>
                </c:pt>
                <c:pt idx="4616">
                  <c:v>16.958072</c:v>
                </c:pt>
                <c:pt idx="4617">
                  <c:v>18.888374</c:v>
                </c:pt>
                <c:pt idx="4618">
                  <c:v>12.106743</c:v>
                </c:pt>
                <c:pt idx="4619">
                  <c:v>13.889738</c:v>
                </c:pt>
                <c:pt idx="4620">
                  <c:v>13.943044</c:v>
                </c:pt>
                <c:pt idx="4621">
                  <c:v>15.578757</c:v>
                </c:pt>
                <c:pt idx="4622">
                  <c:v>22.754407</c:v>
                </c:pt>
                <c:pt idx="4623">
                  <c:v>12.298551</c:v>
                </c:pt>
                <c:pt idx="4624">
                  <c:v>14.314658</c:v>
                </c:pt>
                <c:pt idx="4625">
                  <c:v>8.87145</c:v>
                </c:pt>
                <c:pt idx="4626">
                  <c:v>20.962588</c:v>
                </c:pt>
                <c:pt idx="4627">
                  <c:v>18.06336</c:v>
                </c:pt>
                <c:pt idx="4628">
                  <c:v>19.146989</c:v>
                </c:pt>
                <c:pt idx="4629">
                  <c:v>13.596738</c:v>
                </c:pt>
                <c:pt idx="4630">
                  <c:v>9.905069</c:v>
                </c:pt>
                <c:pt idx="4631">
                  <c:v>10.087985</c:v>
                </c:pt>
                <c:pt idx="4632">
                  <c:v>17.587363</c:v>
                </c:pt>
                <c:pt idx="4633">
                  <c:v>18.70865</c:v>
                </c:pt>
                <c:pt idx="4634">
                  <c:v>21.889818</c:v>
                </c:pt>
                <c:pt idx="4635">
                  <c:v>14.888227</c:v>
                </c:pt>
                <c:pt idx="4636">
                  <c:v>8.211518</c:v>
                </c:pt>
                <c:pt idx="4637">
                  <c:v>12.942188</c:v>
                </c:pt>
                <c:pt idx="4638">
                  <c:v>20.808426</c:v>
                </c:pt>
                <c:pt idx="4639">
                  <c:v>20.173729</c:v>
                </c:pt>
                <c:pt idx="4640">
                  <c:v>9.873651</c:v>
                </c:pt>
                <c:pt idx="4641">
                  <c:v>12.96427</c:v>
                </c:pt>
                <c:pt idx="4642">
                  <c:v>14.122169</c:v>
                </c:pt>
                <c:pt idx="4643">
                  <c:v>14.468199</c:v>
                </c:pt>
                <c:pt idx="4644">
                  <c:v>15.41995</c:v>
                </c:pt>
                <c:pt idx="4645">
                  <c:v>10.44818</c:v>
                </c:pt>
                <c:pt idx="4646">
                  <c:v>13.00221</c:v>
                </c:pt>
                <c:pt idx="4647">
                  <c:v>13.991123</c:v>
                </c:pt>
                <c:pt idx="4648">
                  <c:v>15.885166</c:v>
                </c:pt>
                <c:pt idx="4649">
                  <c:v>17.744494</c:v>
                </c:pt>
                <c:pt idx="4650">
                  <c:v>19.287833</c:v>
                </c:pt>
                <c:pt idx="4651">
                  <c:v>13.679304</c:v>
                </c:pt>
                <c:pt idx="4652">
                  <c:v>8.220107</c:v>
                </c:pt>
                <c:pt idx="4653">
                  <c:v>11.300244</c:v>
                </c:pt>
                <c:pt idx="4654">
                  <c:v>21.19303</c:v>
                </c:pt>
                <c:pt idx="4655">
                  <c:v>20.877097</c:v>
                </c:pt>
                <c:pt idx="4656">
                  <c:v>9.715451</c:v>
                </c:pt>
                <c:pt idx="4657">
                  <c:v>11.890335</c:v>
                </c:pt>
                <c:pt idx="4658">
                  <c:v>12.533575</c:v>
                </c:pt>
                <c:pt idx="4659">
                  <c:v>20.109951</c:v>
                </c:pt>
                <c:pt idx="4660">
                  <c:v>10.396563</c:v>
                </c:pt>
                <c:pt idx="4661">
                  <c:v>10.90467</c:v>
                </c:pt>
                <c:pt idx="4662">
                  <c:v>12.96474</c:v>
                </c:pt>
                <c:pt idx="4663">
                  <c:v>12.38059</c:v>
                </c:pt>
                <c:pt idx="4664">
                  <c:v>12.09028</c:v>
                </c:pt>
                <c:pt idx="4665">
                  <c:v>13.410989</c:v>
                </c:pt>
                <c:pt idx="4666">
                  <c:v>9.067778000000001</c:v>
                </c:pt>
                <c:pt idx="4667">
                  <c:v>10.255553</c:v>
                </c:pt>
                <c:pt idx="4668">
                  <c:v>19.355962</c:v>
                </c:pt>
                <c:pt idx="4669">
                  <c:v>15.021956</c:v>
                </c:pt>
                <c:pt idx="4670">
                  <c:v>14.514875</c:v>
                </c:pt>
                <c:pt idx="4671">
                  <c:v>15.489677</c:v>
                </c:pt>
                <c:pt idx="4672">
                  <c:v>10.458276</c:v>
                </c:pt>
                <c:pt idx="4673">
                  <c:v>13.71218</c:v>
                </c:pt>
                <c:pt idx="4674">
                  <c:v>14.634731</c:v>
                </c:pt>
                <c:pt idx="4675">
                  <c:v>17.457918</c:v>
                </c:pt>
                <c:pt idx="4676">
                  <c:v>17.0307</c:v>
                </c:pt>
                <c:pt idx="4677">
                  <c:v>13.467833</c:v>
                </c:pt>
                <c:pt idx="4678">
                  <c:v>12.496749</c:v>
                </c:pt>
                <c:pt idx="4679">
                  <c:v>21.876912</c:v>
                </c:pt>
                <c:pt idx="4680">
                  <c:v>21.465373</c:v>
                </c:pt>
                <c:pt idx="4681">
                  <c:v>23.255517</c:v>
                </c:pt>
                <c:pt idx="4682">
                  <c:v>17.982146</c:v>
                </c:pt>
                <c:pt idx="4683">
                  <c:v>14.229359</c:v>
                </c:pt>
                <c:pt idx="4684">
                  <c:v>8.547812</c:v>
                </c:pt>
                <c:pt idx="4685">
                  <c:v>11.67866</c:v>
                </c:pt>
                <c:pt idx="4686">
                  <c:v>18.688356</c:v>
                </c:pt>
                <c:pt idx="4687">
                  <c:v>20.798888</c:v>
                </c:pt>
                <c:pt idx="4688">
                  <c:v>9.137154000000001</c:v>
                </c:pt>
                <c:pt idx="4689">
                  <c:v>11.300174</c:v>
                </c:pt>
                <c:pt idx="4690">
                  <c:v>12.109423</c:v>
                </c:pt>
                <c:pt idx="4691">
                  <c:v>14.465833</c:v>
                </c:pt>
                <c:pt idx="4692">
                  <c:v>14.686699</c:v>
                </c:pt>
                <c:pt idx="4693">
                  <c:v>11.598601</c:v>
                </c:pt>
                <c:pt idx="4694">
                  <c:v>11.625978</c:v>
                </c:pt>
                <c:pt idx="4695">
                  <c:v>15.575707</c:v>
                </c:pt>
                <c:pt idx="4696">
                  <c:v>16.753866</c:v>
                </c:pt>
                <c:pt idx="4697">
                  <c:v>15.697148</c:v>
                </c:pt>
                <c:pt idx="4698">
                  <c:v>12.78894</c:v>
                </c:pt>
                <c:pt idx="4699">
                  <c:v>12.788832</c:v>
                </c:pt>
                <c:pt idx="4700">
                  <c:v>15.418693</c:v>
                </c:pt>
                <c:pt idx="4701">
                  <c:v>18.513405</c:v>
                </c:pt>
                <c:pt idx="4702">
                  <c:v>16.332382</c:v>
                </c:pt>
                <c:pt idx="4703">
                  <c:v>18.12114</c:v>
                </c:pt>
                <c:pt idx="4704">
                  <c:v>15.520861</c:v>
                </c:pt>
                <c:pt idx="4705">
                  <c:v>9.093224</c:v>
                </c:pt>
                <c:pt idx="4706">
                  <c:v>10.941602</c:v>
                </c:pt>
                <c:pt idx="4707">
                  <c:v>25.7568</c:v>
                </c:pt>
                <c:pt idx="4708">
                  <c:v>20.501256</c:v>
                </c:pt>
                <c:pt idx="4709">
                  <c:v>8.475357</c:v>
                </c:pt>
                <c:pt idx="4710">
                  <c:v>9.986742</c:v>
                </c:pt>
                <c:pt idx="4711">
                  <c:v>12.403301</c:v>
                </c:pt>
                <c:pt idx="4712">
                  <c:v>15.377298</c:v>
                </c:pt>
                <c:pt idx="4713">
                  <c:v>15.751039</c:v>
                </c:pt>
                <c:pt idx="4714">
                  <c:v>16.006515</c:v>
                </c:pt>
                <c:pt idx="4715">
                  <c:v>17.141573</c:v>
                </c:pt>
                <c:pt idx="4716">
                  <c:v>15.172962</c:v>
                </c:pt>
                <c:pt idx="4717">
                  <c:v>14.583251</c:v>
                </c:pt>
                <c:pt idx="4718">
                  <c:v>14.925145</c:v>
                </c:pt>
                <c:pt idx="4719">
                  <c:v>10.439815</c:v>
                </c:pt>
                <c:pt idx="4720">
                  <c:v>11.787658</c:v>
                </c:pt>
                <c:pt idx="4721">
                  <c:v>13.49607</c:v>
                </c:pt>
                <c:pt idx="4722">
                  <c:v>14.761193</c:v>
                </c:pt>
                <c:pt idx="4723">
                  <c:v>15.46075</c:v>
                </c:pt>
                <c:pt idx="4724">
                  <c:v>16.851006</c:v>
                </c:pt>
                <c:pt idx="4725">
                  <c:v>13.048046</c:v>
                </c:pt>
                <c:pt idx="4726">
                  <c:v>15.374851</c:v>
                </c:pt>
                <c:pt idx="4727">
                  <c:v>14.886212</c:v>
                </c:pt>
                <c:pt idx="4728">
                  <c:v>16.708053</c:v>
                </c:pt>
                <c:pt idx="4729">
                  <c:v>16.352332</c:v>
                </c:pt>
                <c:pt idx="4730">
                  <c:v>18.639566</c:v>
                </c:pt>
                <c:pt idx="4731">
                  <c:v>13.7645</c:v>
                </c:pt>
                <c:pt idx="4732">
                  <c:v>8.739087</c:v>
                </c:pt>
                <c:pt idx="4733">
                  <c:v>11.487866</c:v>
                </c:pt>
                <c:pt idx="4734">
                  <c:v>18.546675</c:v>
                </c:pt>
                <c:pt idx="4735">
                  <c:v>22.514402</c:v>
                </c:pt>
                <c:pt idx="4736">
                  <c:v>8.34818</c:v>
                </c:pt>
                <c:pt idx="4737">
                  <c:v>10.387757</c:v>
                </c:pt>
                <c:pt idx="4738">
                  <c:v>11.957652</c:v>
                </c:pt>
                <c:pt idx="4739">
                  <c:v>14.643438</c:v>
                </c:pt>
                <c:pt idx="4740">
                  <c:v>21.344455</c:v>
                </c:pt>
                <c:pt idx="4741">
                  <c:v>10.168378</c:v>
                </c:pt>
                <c:pt idx="4742">
                  <c:v>17.669246</c:v>
                </c:pt>
                <c:pt idx="4743">
                  <c:v>12.382079</c:v>
                </c:pt>
                <c:pt idx="4744">
                  <c:v>14.243503</c:v>
                </c:pt>
                <c:pt idx="4745">
                  <c:v>19.313707</c:v>
                </c:pt>
                <c:pt idx="4746">
                  <c:v>11.577626</c:v>
                </c:pt>
                <c:pt idx="4747">
                  <c:v>13.097915</c:v>
                </c:pt>
                <c:pt idx="4748">
                  <c:v>12.491926</c:v>
                </c:pt>
                <c:pt idx="4749">
                  <c:v>15.353039</c:v>
                </c:pt>
                <c:pt idx="4750">
                  <c:v>17.421328</c:v>
                </c:pt>
                <c:pt idx="4751">
                  <c:v>21.177714</c:v>
                </c:pt>
                <c:pt idx="4752">
                  <c:v>13.930358</c:v>
                </c:pt>
                <c:pt idx="4753">
                  <c:v>9.154709</c:v>
                </c:pt>
                <c:pt idx="4754">
                  <c:v>8.542482</c:v>
                </c:pt>
                <c:pt idx="4755">
                  <c:v>21.899474</c:v>
                </c:pt>
                <c:pt idx="4756">
                  <c:v>18.381426</c:v>
                </c:pt>
                <c:pt idx="4757">
                  <c:v>20.605326</c:v>
                </c:pt>
                <c:pt idx="4758">
                  <c:v>11.540706</c:v>
                </c:pt>
                <c:pt idx="4759">
                  <c:v>10.352663</c:v>
                </c:pt>
                <c:pt idx="4760">
                  <c:v>10.228121</c:v>
                </c:pt>
                <c:pt idx="4761">
                  <c:v>19.772282</c:v>
                </c:pt>
                <c:pt idx="4762">
                  <c:v>22.140519</c:v>
                </c:pt>
                <c:pt idx="4763">
                  <c:v>10.710619</c:v>
                </c:pt>
                <c:pt idx="4764">
                  <c:v>12.530051</c:v>
                </c:pt>
                <c:pt idx="4765">
                  <c:v>12.304542</c:v>
                </c:pt>
                <c:pt idx="4766">
                  <c:v>20.383615</c:v>
                </c:pt>
                <c:pt idx="4767">
                  <c:v>22.47808</c:v>
                </c:pt>
                <c:pt idx="4768">
                  <c:v>8.368126</c:v>
                </c:pt>
                <c:pt idx="4769">
                  <c:v>10.265598</c:v>
                </c:pt>
                <c:pt idx="4770">
                  <c:v>16.837353</c:v>
                </c:pt>
                <c:pt idx="4771">
                  <c:v>12.686249</c:v>
                </c:pt>
                <c:pt idx="4772">
                  <c:v>14.028984</c:v>
                </c:pt>
                <c:pt idx="4773">
                  <c:v>10.277981</c:v>
                </c:pt>
                <c:pt idx="4774">
                  <c:v>11.159447</c:v>
                </c:pt>
                <c:pt idx="4775">
                  <c:v>13.592259</c:v>
                </c:pt>
                <c:pt idx="4776">
                  <c:v>14.333992</c:v>
                </c:pt>
                <c:pt idx="4777">
                  <c:v>15.96491</c:v>
                </c:pt>
                <c:pt idx="4778">
                  <c:v>18.482809</c:v>
                </c:pt>
                <c:pt idx="4779">
                  <c:v>13.100759</c:v>
                </c:pt>
                <c:pt idx="4780">
                  <c:v>8.724647</c:v>
                </c:pt>
                <c:pt idx="4781">
                  <c:v>9.56594</c:v>
                </c:pt>
                <c:pt idx="4782">
                  <c:v>21.589744</c:v>
                </c:pt>
                <c:pt idx="4783">
                  <c:v>20.747744</c:v>
                </c:pt>
                <c:pt idx="4784">
                  <c:v>9.082492</c:v>
                </c:pt>
                <c:pt idx="4785">
                  <c:v>9.920835</c:v>
                </c:pt>
                <c:pt idx="4786">
                  <c:v>12.796205</c:v>
                </c:pt>
                <c:pt idx="4787">
                  <c:v>13.617505</c:v>
                </c:pt>
                <c:pt idx="4788">
                  <c:v>21.613508</c:v>
                </c:pt>
                <c:pt idx="4789">
                  <c:v>11.138369</c:v>
                </c:pt>
                <c:pt idx="4790">
                  <c:v>8.425515</c:v>
                </c:pt>
                <c:pt idx="4791">
                  <c:v>11.060517</c:v>
                </c:pt>
                <c:pt idx="4792">
                  <c:v>12.157886</c:v>
                </c:pt>
                <c:pt idx="4793">
                  <c:v>20.367656</c:v>
                </c:pt>
                <c:pt idx="4794">
                  <c:v>8.759245</c:v>
                </c:pt>
                <c:pt idx="4795">
                  <c:v>9.91659</c:v>
                </c:pt>
                <c:pt idx="4796">
                  <c:v>11.866223</c:v>
                </c:pt>
                <c:pt idx="4797">
                  <c:v>15.601977</c:v>
                </c:pt>
                <c:pt idx="4798">
                  <c:v>14.882682</c:v>
                </c:pt>
                <c:pt idx="4799">
                  <c:v>14.671516</c:v>
                </c:pt>
                <c:pt idx="4800">
                  <c:v>11.912755</c:v>
                </c:pt>
                <c:pt idx="4801">
                  <c:v>10.893755</c:v>
                </c:pt>
                <c:pt idx="4802">
                  <c:v>12.132586</c:v>
                </c:pt>
                <c:pt idx="4803">
                  <c:v>15.668586</c:v>
                </c:pt>
                <c:pt idx="4804">
                  <c:v>13.781218</c:v>
                </c:pt>
                <c:pt idx="4805">
                  <c:v>16.089634</c:v>
                </c:pt>
                <c:pt idx="4806">
                  <c:v>12.272906</c:v>
                </c:pt>
                <c:pt idx="4807">
                  <c:v>11.763958</c:v>
                </c:pt>
                <c:pt idx="4808">
                  <c:v>13.493272</c:v>
                </c:pt>
                <c:pt idx="4809">
                  <c:v>18.734661</c:v>
                </c:pt>
                <c:pt idx="4810">
                  <c:v>17.986964</c:v>
                </c:pt>
                <c:pt idx="4811">
                  <c:v>18.267086</c:v>
                </c:pt>
                <c:pt idx="4812">
                  <c:v>14.144843</c:v>
                </c:pt>
                <c:pt idx="4813">
                  <c:v>14.955866</c:v>
                </c:pt>
                <c:pt idx="4814">
                  <c:v>16.357291</c:v>
                </c:pt>
                <c:pt idx="4815">
                  <c:v>16.991447</c:v>
                </c:pt>
                <c:pt idx="4816">
                  <c:v>16.655701</c:v>
                </c:pt>
                <c:pt idx="4817">
                  <c:v>14.556591</c:v>
                </c:pt>
                <c:pt idx="4818">
                  <c:v>15.05702</c:v>
                </c:pt>
                <c:pt idx="4819">
                  <c:v>11.082887</c:v>
                </c:pt>
                <c:pt idx="4820">
                  <c:v>23.500686</c:v>
                </c:pt>
                <c:pt idx="4821">
                  <c:v>18.827309</c:v>
                </c:pt>
                <c:pt idx="4822">
                  <c:v>19.476241</c:v>
                </c:pt>
                <c:pt idx="4823">
                  <c:v>8.503401</c:v>
                </c:pt>
                <c:pt idx="4824">
                  <c:v>13.143144</c:v>
                </c:pt>
                <c:pt idx="4825">
                  <c:v>15.434085</c:v>
                </c:pt>
                <c:pt idx="4826">
                  <c:v>20.492923</c:v>
                </c:pt>
                <c:pt idx="4827">
                  <c:v>12.330213</c:v>
                </c:pt>
                <c:pt idx="4828">
                  <c:v>15.242393</c:v>
                </c:pt>
                <c:pt idx="4829">
                  <c:v>17.526756</c:v>
                </c:pt>
                <c:pt idx="4830">
                  <c:v>15.811953</c:v>
                </c:pt>
                <c:pt idx="4831">
                  <c:v>15.335175</c:v>
                </c:pt>
                <c:pt idx="4832">
                  <c:v>16.436846</c:v>
                </c:pt>
                <c:pt idx="4833">
                  <c:v>11.449205</c:v>
                </c:pt>
                <c:pt idx="4834">
                  <c:v>13.387182</c:v>
                </c:pt>
                <c:pt idx="4835">
                  <c:v>14.253316</c:v>
                </c:pt>
                <c:pt idx="4836">
                  <c:v>18.427149</c:v>
                </c:pt>
                <c:pt idx="4837">
                  <c:v>17.16555</c:v>
                </c:pt>
                <c:pt idx="4838">
                  <c:v>18.704918</c:v>
                </c:pt>
                <c:pt idx="4839">
                  <c:v>9.299358</c:v>
                </c:pt>
                <c:pt idx="4840">
                  <c:v>9.00869</c:v>
                </c:pt>
                <c:pt idx="4841">
                  <c:v>18.420701</c:v>
                </c:pt>
                <c:pt idx="4842">
                  <c:v>18.833867</c:v>
                </c:pt>
                <c:pt idx="4843">
                  <c:v>19.343906</c:v>
                </c:pt>
                <c:pt idx="4844">
                  <c:v>14.058022</c:v>
                </c:pt>
                <c:pt idx="4845">
                  <c:v>10.008259</c:v>
                </c:pt>
                <c:pt idx="4846">
                  <c:v>11.741817</c:v>
                </c:pt>
                <c:pt idx="4847">
                  <c:v>26.341068</c:v>
                </c:pt>
                <c:pt idx="4848">
                  <c:v>9.617556</c:v>
                </c:pt>
                <c:pt idx="4849">
                  <c:v>9.058374000000001</c:v>
                </c:pt>
                <c:pt idx="4850">
                  <c:v>11.795898</c:v>
                </c:pt>
                <c:pt idx="4851">
                  <c:v>11.100909</c:v>
                </c:pt>
                <c:pt idx="4852">
                  <c:v>15.073416</c:v>
                </c:pt>
                <c:pt idx="4853">
                  <c:v>19.069255</c:v>
                </c:pt>
                <c:pt idx="4854">
                  <c:v>10.06679</c:v>
                </c:pt>
                <c:pt idx="4855">
                  <c:v>18.07915</c:v>
                </c:pt>
                <c:pt idx="4856">
                  <c:v>16.890596</c:v>
                </c:pt>
                <c:pt idx="4857">
                  <c:v>15.281497</c:v>
                </c:pt>
                <c:pt idx="4858">
                  <c:v>16.555762</c:v>
                </c:pt>
                <c:pt idx="4859">
                  <c:v>14.427391</c:v>
                </c:pt>
                <c:pt idx="4860">
                  <c:v>11.47311</c:v>
                </c:pt>
                <c:pt idx="4861">
                  <c:v>13.147987</c:v>
                </c:pt>
                <c:pt idx="4862">
                  <c:v>8.216617</c:v>
                </c:pt>
                <c:pt idx="4863">
                  <c:v>18.678494</c:v>
                </c:pt>
                <c:pt idx="4864">
                  <c:v>19.364079</c:v>
                </c:pt>
                <c:pt idx="4865">
                  <c:v>13.005356</c:v>
                </c:pt>
                <c:pt idx="4866">
                  <c:v>17.631622</c:v>
                </c:pt>
                <c:pt idx="4867">
                  <c:v>16.333342</c:v>
                </c:pt>
                <c:pt idx="4868">
                  <c:v>22.046071</c:v>
                </c:pt>
                <c:pt idx="4869">
                  <c:v>18.823195</c:v>
                </c:pt>
                <c:pt idx="4870">
                  <c:v>20.375182</c:v>
                </c:pt>
                <c:pt idx="4871">
                  <c:v>11.448528</c:v>
                </c:pt>
                <c:pt idx="4872">
                  <c:v>9.791737</c:v>
                </c:pt>
                <c:pt idx="4873">
                  <c:v>10.540927</c:v>
                </c:pt>
                <c:pt idx="4874">
                  <c:v>19.610478</c:v>
                </c:pt>
                <c:pt idx="4875">
                  <c:v>9.034835</c:v>
                </c:pt>
                <c:pt idx="4876">
                  <c:v>9.749385</c:v>
                </c:pt>
                <c:pt idx="4877">
                  <c:v>12.042999</c:v>
                </c:pt>
                <c:pt idx="4878">
                  <c:v>12.592283</c:v>
                </c:pt>
                <c:pt idx="4879">
                  <c:v>14.410188</c:v>
                </c:pt>
                <c:pt idx="4880">
                  <c:v>19.77665</c:v>
                </c:pt>
                <c:pt idx="4881">
                  <c:v>10.157536</c:v>
                </c:pt>
                <c:pt idx="4882">
                  <c:v>11.159945</c:v>
                </c:pt>
                <c:pt idx="4883">
                  <c:v>19.00195</c:v>
                </c:pt>
                <c:pt idx="4884">
                  <c:v>15.853655</c:v>
                </c:pt>
                <c:pt idx="4885">
                  <c:v>15.344051</c:v>
                </c:pt>
                <c:pt idx="4886">
                  <c:v>16.764791</c:v>
                </c:pt>
                <c:pt idx="4887">
                  <c:v>13.788782</c:v>
                </c:pt>
                <c:pt idx="4888">
                  <c:v>14.110642</c:v>
                </c:pt>
                <c:pt idx="4889">
                  <c:v>9.108601</c:v>
                </c:pt>
                <c:pt idx="4890">
                  <c:v>16.183668</c:v>
                </c:pt>
                <c:pt idx="4891">
                  <c:v>18.905705</c:v>
                </c:pt>
                <c:pt idx="4892">
                  <c:v>13.47535</c:v>
                </c:pt>
                <c:pt idx="4893">
                  <c:v>14.495305</c:v>
                </c:pt>
                <c:pt idx="4894">
                  <c:v>8.855967</c:v>
                </c:pt>
                <c:pt idx="4895">
                  <c:v>11.198623</c:v>
                </c:pt>
                <c:pt idx="4896">
                  <c:v>20.651447</c:v>
                </c:pt>
                <c:pt idx="4897">
                  <c:v>21.63106</c:v>
                </c:pt>
                <c:pt idx="4898">
                  <c:v>8.612266</c:v>
                </c:pt>
                <c:pt idx="4899">
                  <c:v>11.124983</c:v>
                </c:pt>
                <c:pt idx="4900">
                  <c:v>11.438241</c:v>
                </c:pt>
                <c:pt idx="4901">
                  <c:v>18.792214</c:v>
                </c:pt>
                <c:pt idx="4902">
                  <c:v>20.187632</c:v>
                </c:pt>
                <c:pt idx="4903">
                  <c:v>21.660382</c:v>
                </c:pt>
                <c:pt idx="4904">
                  <c:v>14.934549</c:v>
                </c:pt>
                <c:pt idx="4905">
                  <c:v>10.398176</c:v>
                </c:pt>
                <c:pt idx="4906">
                  <c:v>11.979791</c:v>
                </c:pt>
                <c:pt idx="4907">
                  <c:v>22.226637</c:v>
                </c:pt>
                <c:pt idx="4908">
                  <c:v>8.781586</c:v>
                </c:pt>
                <c:pt idx="4909">
                  <c:v>9.796454</c:v>
                </c:pt>
                <c:pt idx="4910">
                  <c:v>14.710497</c:v>
                </c:pt>
                <c:pt idx="4911">
                  <c:v>13.85717</c:v>
                </c:pt>
                <c:pt idx="4912">
                  <c:v>14.91238</c:v>
                </c:pt>
                <c:pt idx="4913">
                  <c:v>16.356823</c:v>
                </c:pt>
                <c:pt idx="4914">
                  <c:v>12.105204</c:v>
                </c:pt>
                <c:pt idx="4915">
                  <c:v>11.801827</c:v>
                </c:pt>
                <c:pt idx="4916">
                  <c:v>14.02743</c:v>
                </c:pt>
                <c:pt idx="4917">
                  <c:v>16.218905</c:v>
                </c:pt>
                <c:pt idx="4918">
                  <c:v>14.529934</c:v>
                </c:pt>
                <c:pt idx="4919">
                  <c:v>17.206033</c:v>
                </c:pt>
                <c:pt idx="4920">
                  <c:v>12.984834</c:v>
                </c:pt>
                <c:pt idx="4921">
                  <c:v>13.291143</c:v>
                </c:pt>
                <c:pt idx="4922">
                  <c:v>22.054913</c:v>
                </c:pt>
                <c:pt idx="4923">
                  <c:v>16.453809</c:v>
                </c:pt>
                <c:pt idx="4924">
                  <c:v>17.819488</c:v>
                </c:pt>
                <c:pt idx="4925">
                  <c:v>13.644712</c:v>
                </c:pt>
                <c:pt idx="4926">
                  <c:v>13.525298</c:v>
                </c:pt>
                <c:pt idx="4927">
                  <c:v>10.447221</c:v>
                </c:pt>
                <c:pt idx="4928">
                  <c:v>11.463885</c:v>
                </c:pt>
                <c:pt idx="4929">
                  <c:v>18.702054</c:v>
                </c:pt>
                <c:pt idx="4930">
                  <c:v>22.254133</c:v>
                </c:pt>
                <c:pt idx="4931">
                  <c:v>12.705798</c:v>
                </c:pt>
                <c:pt idx="4932">
                  <c:v>9.368474</c:v>
                </c:pt>
                <c:pt idx="4933">
                  <c:v>10.309434</c:v>
                </c:pt>
                <c:pt idx="4934">
                  <c:v>21.43961</c:v>
                </c:pt>
                <c:pt idx="4935">
                  <c:v>21.585317</c:v>
                </c:pt>
                <c:pt idx="4936">
                  <c:v>9.287182</c:v>
                </c:pt>
                <c:pt idx="4937">
                  <c:v>11.026773</c:v>
                </c:pt>
                <c:pt idx="4938">
                  <c:v>14.431557</c:v>
                </c:pt>
                <c:pt idx="4939">
                  <c:v>14.455958</c:v>
                </c:pt>
                <c:pt idx="4940">
                  <c:v>15.358274</c:v>
                </c:pt>
                <c:pt idx="4941">
                  <c:v>12.911262</c:v>
                </c:pt>
                <c:pt idx="4942">
                  <c:v>12.080221</c:v>
                </c:pt>
                <c:pt idx="4943">
                  <c:v>13.569506</c:v>
                </c:pt>
                <c:pt idx="4944">
                  <c:v>13.168321</c:v>
                </c:pt>
                <c:pt idx="4945">
                  <c:v>13.04298</c:v>
                </c:pt>
                <c:pt idx="4946">
                  <c:v>11.122544</c:v>
                </c:pt>
                <c:pt idx="4947">
                  <c:v>11.73963</c:v>
                </c:pt>
                <c:pt idx="4948">
                  <c:v>12.644044</c:v>
                </c:pt>
                <c:pt idx="4949">
                  <c:v>16.581227</c:v>
                </c:pt>
                <c:pt idx="4950">
                  <c:v>15.298203</c:v>
                </c:pt>
                <c:pt idx="4951">
                  <c:v>16.075813</c:v>
                </c:pt>
                <c:pt idx="4952">
                  <c:v>12.48941</c:v>
                </c:pt>
                <c:pt idx="4953">
                  <c:v>12.363869</c:v>
                </c:pt>
                <c:pt idx="4954">
                  <c:v>13.966309</c:v>
                </c:pt>
                <c:pt idx="4955">
                  <c:v>15.766332</c:v>
                </c:pt>
                <c:pt idx="4956">
                  <c:v>16.384828</c:v>
                </c:pt>
                <c:pt idx="4957">
                  <c:v>16.627621</c:v>
                </c:pt>
                <c:pt idx="4958">
                  <c:v>13.876943</c:v>
                </c:pt>
                <c:pt idx="4959">
                  <c:v>14.27481</c:v>
                </c:pt>
                <c:pt idx="4960">
                  <c:v>10.001974</c:v>
                </c:pt>
                <c:pt idx="4961">
                  <c:v>28.15128</c:v>
                </c:pt>
                <c:pt idx="4962">
                  <c:v>19.407922</c:v>
                </c:pt>
                <c:pt idx="4963">
                  <c:v>19.812961</c:v>
                </c:pt>
                <c:pt idx="4964">
                  <c:v>10.42434</c:v>
                </c:pt>
                <c:pt idx="4965">
                  <c:v>10.94035</c:v>
                </c:pt>
                <c:pt idx="4966">
                  <c:v>14.862432</c:v>
                </c:pt>
                <c:pt idx="4967">
                  <c:v>13.42889</c:v>
                </c:pt>
                <c:pt idx="4968">
                  <c:v>12.734066</c:v>
                </c:pt>
                <c:pt idx="4969">
                  <c:v>15.937333</c:v>
                </c:pt>
                <c:pt idx="4970">
                  <c:v>15.252092</c:v>
                </c:pt>
                <c:pt idx="4971">
                  <c:v>18.320889</c:v>
                </c:pt>
                <c:pt idx="4972">
                  <c:v>16.338024</c:v>
                </c:pt>
                <c:pt idx="4973">
                  <c:v>12.522211</c:v>
                </c:pt>
                <c:pt idx="4974">
                  <c:v>11.740001</c:v>
                </c:pt>
                <c:pt idx="4975">
                  <c:v>12.374326</c:v>
                </c:pt>
                <c:pt idx="4976">
                  <c:v>14.670901</c:v>
                </c:pt>
                <c:pt idx="4977">
                  <c:v>15.156437</c:v>
                </c:pt>
                <c:pt idx="4978">
                  <c:v>15.196593</c:v>
                </c:pt>
                <c:pt idx="4979">
                  <c:v>12.064505</c:v>
                </c:pt>
                <c:pt idx="4980">
                  <c:v>14.897537</c:v>
                </c:pt>
                <c:pt idx="4981">
                  <c:v>16.270826</c:v>
                </c:pt>
                <c:pt idx="4982">
                  <c:v>18.205657</c:v>
                </c:pt>
                <c:pt idx="4983">
                  <c:v>15.850437</c:v>
                </c:pt>
                <c:pt idx="4984">
                  <c:v>15.091794</c:v>
                </c:pt>
                <c:pt idx="4985">
                  <c:v>13.576012</c:v>
                </c:pt>
                <c:pt idx="4986">
                  <c:v>15.815065</c:v>
                </c:pt>
                <c:pt idx="4987">
                  <c:v>10.045937</c:v>
                </c:pt>
                <c:pt idx="4988">
                  <c:v>17.79982</c:v>
                </c:pt>
                <c:pt idx="4989">
                  <c:v>20.760004</c:v>
                </c:pt>
                <c:pt idx="4990">
                  <c:v>8.061155</c:v>
                </c:pt>
                <c:pt idx="4991">
                  <c:v>10.148275</c:v>
                </c:pt>
                <c:pt idx="4992">
                  <c:v>10.694621</c:v>
                </c:pt>
                <c:pt idx="4993">
                  <c:v>19.177447</c:v>
                </c:pt>
                <c:pt idx="4994">
                  <c:v>18.968674</c:v>
                </c:pt>
                <c:pt idx="4995">
                  <c:v>7.882522</c:v>
                </c:pt>
                <c:pt idx="4996">
                  <c:v>16.374535</c:v>
                </c:pt>
                <c:pt idx="4997">
                  <c:v>16.335374</c:v>
                </c:pt>
                <c:pt idx="4998">
                  <c:v>13.090576</c:v>
                </c:pt>
                <c:pt idx="4999">
                  <c:v>14.749737</c:v>
                </c:pt>
                <c:pt idx="5000">
                  <c:v>11.475227</c:v>
                </c:pt>
                <c:pt idx="5001">
                  <c:v>11.313331</c:v>
                </c:pt>
                <c:pt idx="5002">
                  <c:v>13.485988</c:v>
                </c:pt>
                <c:pt idx="5003">
                  <c:v>13.974214</c:v>
                </c:pt>
                <c:pt idx="5004">
                  <c:v>15.225344</c:v>
                </c:pt>
                <c:pt idx="5005">
                  <c:v>17.924667</c:v>
                </c:pt>
                <c:pt idx="5006">
                  <c:v>12.669807</c:v>
                </c:pt>
                <c:pt idx="5007">
                  <c:v>13.70359</c:v>
                </c:pt>
                <c:pt idx="5008">
                  <c:v>9.521017000000001</c:v>
                </c:pt>
                <c:pt idx="5009">
                  <c:v>21.451588</c:v>
                </c:pt>
                <c:pt idx="5010">
                  <c:v>24.859683</c:v>
                </c:pt>
                <c:pt idx="5011">
                  <c:v>20.071056</c:v>
                </c:pt>
                <c:pt idx="5012">
                  <c:v>8.525976</c:v>
                </c:pt>
                <c:pt idx="5013">
                  <c:v>13.677405</c:v>
                </c:pt>
                <c:pt idx="5014">
                  <c:v>11.354276</c:v>
                </c:pt>
                <c:pt idx="5015">
                  <c:v>20.509721</c:v>
                </c:pt>
                <c:pt idx="5016">
                  <c:v>9.57628</c:v>
                </c:pt>
                <c:pt idx="5017">
                  <c:v>10.396521</c:v>
                </c:pt>
                <c:pt idx="5018">
                  <c:v>11.896538</c:v>
                </c:pt>
                <c:pt idx="5019">
                  <c:v>12.079967</c:v>
                </c:pt>
                <c:pt idx="5020">
                  <c:v>23.376109</c:v>
                </c:pt>
                <c:pt idx="5021">
                  <c:v>19.681532</c:v>
                </c:pt>
                <c:pt idx="5022">
                  <c:v>9.207987</c:v>
                </c:pt>
                <c:pt idx="5023">
                  <c:v>9.755878</c:v>
                </c:pt>
                <c:pt idx="5024">
                  <c:v>20.383904</c:v>
                </c:pt>
                <c:pt idx="5025">
                  <c:v>20.802255</c:v>
                </c:pt>
                <c:pt idx="5026">
                  <c:v>19.545937</c:v>
                </c:pt>
                <c:pt idx="5027">
                  <c:v>20.133816</c:v>
                </c:pt>
                <c:pt idx="5028">
                  <c:v>9.151798</c:v>
                </c:pt>
                <c:pt idx="5029">
                  <c:v>11.264127</c:v>
                </c:pt>
                <c:pt idx="5030">
                  <c:v>13.686412</c:v>
                </c:pt>
                <c:pt idx="5031">
                  <c:v>14.26114</c:v>
                </c:pt>
                <c:pt idx="5032">
                  <c:v>15.419241</c:v>
                </c:pt>
                <c:pt idx="5033">
                  <c:v>11.678195</c:v>
                </c:pt>
                <c:pt idx="5034">
                  <c:v>13.975753</c:v>
                </c:pt>
                <c:pt idx="5035">
                  <c:v>13.04852</c:v>
                </c:pt>
                <c:pt idx="5036">
                  <c:v>22.750641</c:v>
                </c:pt>
                <c:pt idx="5037">
                  <c:v>21.326752</c:v>
                </c:pt>
                <c:pt idx="5038">
                  <c:v>18.770795</c:v>
                </c:pt>
                <c:pt idx="5039">
                  <c:v>14.892915</c:v>
                </c:pt>
                <c:pt idx="5040">
                  <c:v>9.766469</c:v>
                </c:pt>
                <c:pt idx="5041">
                  <c:v>11.778396</c:v>
                </c:pt>
                <c:pt idx="5042">
                  <c:v>18.0524</c:v>
                </c:pt>
                <c:pt idx="5043">
                  <c:v>20.047153</c:v>
                </c:pt>
                <c:pt idx="5044">
                  <c:v>15.387101</c:v>
                </c:pt>
                <c:pt idx="5045">
                  <c:v>9.736099</c:v>
                </c:pt>
                <c:pt idx="5046">
                  <c:v>11.209188</c:v>
                </c:pt>
                <c:pt idx="5047">
                  <c:v>22.235152</c:v>
                </c:pt>
                <c:pt idx="5048">
                  <c:v>21.034197</c:v>
                </c:pt>
                <c:pt idx="5049">
                  <c:v>10.861603</c:v>
                </c:pt>
                <c:pt idx="5050">
                  <c:v>11.153951</c:v>
                </c:pt>
                <c:pt idx="5051">
                  <c:v>11.729893</c:v>
                </c:pt>
                <c:pt idx="5052">
                  <c:v>20.410354</c:v>
                </c:pt>
                <c:pt idx="5053">
                  <c:v>15.033023</c:v>
                </c:pt>
                <c:pt idx="5054">
                  <c:v>10.701381</c:v>
                </c:pt>
                <c:pt idx="5055">
                  <c:v>13.879466</c:v>
                </c:pt>
                <c:pt idx="5056">
                  <c:v>11.793448</c:v>
                </c:pt>
                <c:pt idx="5057">
                  <c:v>14.739803</c:v>
                </c:pt>
                <c:pt idx="5058">
                  <c:v>16.094751</c:v>
                </c:pt>
                <c:pt idx="5059">
                  <c:v>17.900203</c:v>
                </c:pt>
                <c:pt idx="5060">
                  <c:v>13.882485</c:v>
                </c:pt>
                <c:pt idx="5061">
                  <c:v>13.110413</c:v>
                </c:pt>
                <c:pt idx="5062">
                  <c:v>11.138324</c:v>
                </c:pt>
                <c:pt idx="5063">
                  <c:v>17.731002</c:v>
                </c:pt>
                <c:pt idx="5064">
                  <c:v>28.24386</c:v>
                </c:pt>
                <c:pt idx="5065">
                  <c:v>15.120548</c:v>
                </c:pt>
                <c:pt idx="5066">
                  <c:v>10.646982</c:v>
                </c:pt>
                <c:pt idx="5067">
                  <c:v>11.284436</c:v>
                </c:pt>
                <c:pt idx="5068">
                  <c:v>14.194159</c:v>
                </c:pt>
                <c:pt idx="5069">
                  <c:v>21.368433</c:v>
                </c:pt>
                <c:pt idx="5070">
                  <c:v>8.37435</c:v>
                </c:pt>
                <c:pt idx="5071">
                  <c:v>14.942147</c:v>
                </c:pt>
                <c:pt idx="5072">
                  <c:v>12.803594</c:v>
                </c:pt>
                <c:pt idx="5073">
                  <c:v>15.853769</c:v>
                </c:pt>
                <c:pt idx="5074">
                  <c:v>16.262792</c:v>
                </c:pt>
                <c:pt idx="5075">
                  <c:v>13.152305</c:v>
                </c:pt>
                <c:pt idx="5076">
                  <c:v>10.61</c:v>
                </c:pt>
                <c:pt idx="5077">
                  <c:v>11.614221</c:v>
                </c:pt>
                <c:pt idx="5078">
                  <c:v>14.182905</c:v>
                </c:pt>
                <c:pt idx="5079">
                  <c:v>16.310369</c:v>
                </c:pt>
                <c:pt idx="5080">
                  <c:v>24.13589</c:v>
                </c:pt>
                <c:pt idx="5081">
                  <c:v>13.607192</c:v>
                </c:pt>
                <c:pt idx="5082">
                  <c:v>7.935974</c:v>
                </c:pt>
                <c:pt idx="5083">
                  <c:v>9.306135</c:v>
                </c:pt>
                <c:pt idx="5084">
                  <c:v>18.60238</c:v>
                </c:pt>
                <c:pt idx="5085">
                  <c:v>19.232975</c:v>
                </c:pt>
                <c:pt idx="5086">
                  <c:v>20.999511</c:v>
                </c:pt>
                <c:pt idx="5087">
                  <c:v>9.786164</c:v>
                </c:pt>
                <c:pt idx="5088">
                  <c:v>17.800433</c:v>
                </c:pt>
                <c:pt idx="5089">
                  <c:v>19.811861</c:v>
                </c:pt>
                <c:pt idx="5090">
                  <c:v>14.129291</c:v>
                </c:pt>
                <c:pt idx="5091">
                  <c:v>10.183184</c:v>
                </c:pt>
                <c:pt idx="5092">
                  <c:v>12.698169</c:v>
                </c:pt>
                <c:pt idx="5093">
                  <c:v>14.189026</c:v>
                </c:pt>
                <c:pt idx="5094">
                  <c:v>16.144156</c:v>
                </c:pt>
                <c:pt idx="5095">
                  <c:v>15.738557</c:v>
                </c:pt>
                <c:pt idx="5096">
                  <c:v>12.323681</c:v>
                </c:pt>
                <c:pt idx="5097">
                  <c:v>12.485544</c:v>
                </c:pt>
                <c:pt idx="5098">
                  <c:v>13.759095</c:v>
                </c:pt>
                <c:pt idx="5099">
                  <c:v>9.323048</c:v>
                </c:pt>
                <c:pt idx="5100">
                  <c:v>16.282725</c:v>
                </c:pt>
                <c:pt idx="5101">
                  <c:v>18.682149</c:v>
                </c:pt>
                <c:pt idx="5102">
                  <c:v>20.613987</c:v>
                </c:pt>
                <c:pt idx="5103">
                  <c:v>17.291566</c:v>
                </c:pt>
                <c:pt idx="5104">
                  <c:v>11.754911</c:v>
                </c:pt>
                <c:pt idx="5105">
                  <c:v>18.352902</c:v>
                </c:pt>
                <c:pt idx="5106">
                  <c:v>19.246514</c:v>
                </c:pt>
                <c:pt idx="5107">
                  <c:v>11.048112</c:v>
                </c:pt>
                <c:pt idx="5108">
                  <c:v>11.155331</c:v>
                </c:pt>
                <c:pt idx="5109">
                  <c:v>11.3101</c:v>
                </c:pt>
                <c:pt idx="5110">
                  <c:v>12.463788</c:v>
                </c:pt>
                <c:pt idx="5111">
                  <c:v>21.632076</c:v>
                </c:pt>
                <c:pt idx="5112">
                  <c:v>9.403115</c:v>
                </c:pt>
                <c:pt idx="5113">
                  <c:v>10.665681</c:v>
                </c:pt>
                <c:pt idx="5114">
                  <c:v>10.806156</c:v>
                </c:pt>
                <c:pt idx="5115">
                  <c:v>13.373297</c:v>
                </c:pt>
                <c:pt idx="5116">
                  <c:v>20.664453</c:v>
                </c:pt>
                <c:pt idx="5117">
                  <c:v>9.66808</c:v>
                </c:pt>
                <c:pt idx="5118">
                  <c:v>15.139819</c:v>
                </c:pt>
                <c:pt idx="5119">
                  <c:v>12.133678</c:v>
                </c:pt>
                <c:pt idx="5120">
                  <c:v>14.24177</c:v>
                </c:pt>
                <c:pt idx="5121">
                  <c:v>15.493626</c:v>
                </c:pt>
                <c:pt idx="5122">
                  <c:v>15.284357</c:v>
                </c:pt>
                <c:pt idx="5123">
                  <c:v>12.349516</c:v>
                </c:pt>
                <c:pt idx="5124">
                  <c:v>12.89293</c:v>
                </c:pt>
                <c:pt idx="5125">
                  <c:v>14.236684</c:v>
                </c:pt>
                <c:pt idx="5126">
                  <c:v>14.282503</c:v>
                </c:pt>
                <c:pt idx="5127">
                  <c:v>19.145997</c:v>
                </c:pt>
                <c:pt idx="5128">
                  <c:v>25.036424</c:v>
                </c:pt>
                <c:pt idx="5129">
                  <c:v>13.326981</c:v>
                </c:pt>
                <c:pt idx="5130">
                  <c:v>19.906134</c:v>
                </c:pt>
                <c:pt idx="5131">
                  <c:v>8.300598</c:v>
                </c:pt>
                <c:pt idx="5132">
                  <c:v>18.643603</c:v>
                </c:pt>
                <c:pt idx="5133">
                  <c:v>20.484508</c:v>
                </c:pt>
                <c:pt idx="5134">
                  <c:v>13.147049</c:v>
                </c:pt>
                <c:pt idx="5135">
                  <c:v>14.54574</c:v>
                </c:pt>
                <c:pt idx="5136">
                  <c:v>8.671764</c:v>
                </c:pt>
                <c:pt idx="5137">
                  <c:v>16.404039</c:v>
                </c:pt>
                <c:pt idx="5138">
                  <c:v>18.231435</c:v>
                </c:pt>
                <c:pt idx="5139">
                  <c:v>20.866062</c:v>
                </c:pt>
                <c:pt idx="5140">
                  <c:v>10.15431</c:v>
                </c:pt>
                <c:pt idx="5141">
                  <c:v>10.208585</c:v>
                </c:pt>
                <c:pt idx="5142">
                  <c:v>11.121809</c:v>
                </c:pt>
                <c:pt idx="5143">
                  <c:v>22.577888</c:v>
                </c:pt>
                <c:pt idx="5144">
                  <c:v>8.37515</c:v>
                </c:pt>
                <c:pt idx="5145">
                  <c:v>9.701629</c:v>
                </c:pt>
                <c:pt idx="5146">
                  <c:v>13.216899</c:v>
                </c:pt>
                <c:pt idx="5147">
                  <c:v>12.017273</c:v>
                </c:pt>
                <c:pt idx="5148">
                  <c:v>17.294793</c:v>
                </c:pt>
                <c:pt idx="5149">
                  <c:v>15.135975</c:v>
                </c:pt>
                <c:pt idx="5150">
                  <c:v>11.147586</c:v>
                </c:pt>
                <c:pt idx="5151">
                  <c:v>12.736225</c:v>
                </c:pt>
                <c:pt idx="5152">
                  <c:v>13.3884</c:v>
                </c:pt>
                <c:pt idx="5153">
                  <c:v>16.464491</c:v>
                </c:pt>
                <c:pt idx="5154">
                  <c:v>15.437915</c:v>
                </c:pt>
                <c:pt idx="5155">
                  <c:v>11.512364</c:v>
                </c:pt>
                <c:pt idx="5156">
                  <c:v>14.77965</c:v>
                </c:pt>
                <c:pt idx="5157">
                  <c:v>15.376979</c:v>
                </c:pt>
                <c:pt idx="5158">
                  <c:v>10.417306</c:v>
                </c:pt>
                <c:pt idx="5159">
                  <c:v>16.873488</c:v>
                </c:pt>
                <c:pt idx="5160">
                  <c:v>18.693333</c:v>
                </c:pt>
                <c:pt idx="5161">
                  <c:v>15.315301</c:v>
                </c:pt>
                <c:pt idx="5162">
                  <c:v>8.835811</c:v>
                </c:pt>
                <c:pt idx="5163">
                  <c:v>12.79783</c:v>
                </c:pt>
                <c:pt idx="5164">
                  <c:v>17.531404</c:v>
                </c:pt>
                <c:pt idx="5165">
                  <c:v>20.411572</c:v>
                </c:pt>
                <c:pt idx="5166">
                  <c:v>13.404835</c:v>
                </c:pt>
                <c:pt idx="5167">
                  <c:v>13.525787</c:v>
                </c:pt>
                <c:pt idx="5168">
                  <c:v>12.062885</c:v>
                </c:pt>
                <c:pt idx="5169">
                  <c:v>14.492111</c:v>
                </c:pt>
                <c:pt idx="5170">
                  <c:v>15.662659</c:v>
                </c:pt>
                <c:pt idx="5171">
                  <c:v>10.784236</c:v>
                </c:pt>
                <c:pt idx="5172">
                  <c:v>11.951068</c:v>
                </c:pt>
                <c:pt idx="5173">
                  <c:v>13.246875</c:v>
                </c:pt>
                <c:pt idx="5174">
                  <c:v>17.966657</c:v>
                </c:pt>
                <c:pt idx="5175">
                  <c:v>17.115149</c:v>
                </c:pt>
                <c:pt idx="5176">
                  <c:v>18.551834</c:v>
                </c:pt>
                <c:pt idx="5177">
                  <c:v>21.605769</c:v>
                </c:pt>
                <c:pt idx="5178">
                  <c:v>8.467912</c:v>
                </c:pt>
                <c:pt idx="5179">
                  <c:v>16.654793</c:v>
                </c:pt>
                <c:pt idx="5180">
                  <c:v>19.804507</c:v>
                </c:pt>
                <c:pt idx="5181">
                  <c:v>19.466164</c:v>
                </c:pt>
                <c:pt idx="5182">
                  <c:v>15.221221</c:v>
                </c:pt>
                <c:pt idx="5183">
                  <c:v>15.364262</c:v>
                </c:pt>
                <c:pt idx="5184">
                  <c:v>9.309705</c:v>
                </c:pt>
                <c:pt idx="5185">
                  <c:v>9.630728</c:v>
                </c:pt>
                <c:pt idx="5186">
                  <c:v>19.994458</c:v>
                </c:pt>
                <c:pt idx="5187">
                  <c:v>19.500637</c:v>
                </c:pt>
                <c:pt idx="5188">
                  <c:v>8.338144</c:v>
                </c:pt>
                <c:pt idx="5189">
                  <c:v>10.484964</c:v>
                </c:pt>
                <c:pt idx="5190">
                  <c:v>13.644618</c:v>
                </c:pt>
                <c:pt idx="5191">
                  <c:v>20.71697</c:v>
                </c:pt>
                <c:pt idx="5192">
                  <c:v>10.432777</c:v>
                </c:pt>
                <c:pt idx="5193">
                  <c:v>14.524594</c:v>
                </c:pt>
                <c:pt idx="5194">
                  <c:v>13.380684</c:v>
                </c:pt>
                <c:pt idx="5195">
                  <c:v>13.497141</c:v>
                </c:pt>
                <c:pt idx="5196">
                  <c:v>13.87814</c:v>
                </c:pt>
                <c:pt idx="5197">
                  <c:v>16.713547</c:v>
                </c:pt>
                <c:pt idx="5198">
                  <c:v>11.639084</c:v>
                </c:pt>
                <c:pt idx="5199">
                  <c:v>12.857295</c:v>
                </c:pt>
                <c:pt idx="5200">
                  <c:v>15.372543</c:v>
                </c:pt>
                <c:pt idx="5201">
                  <c:v>19.559222</c:v>
                </c:pt>
                <c:pt idx="5202">
                  <c:v>19.749124</c:v>
                </c:pt>
                <c:pt idx="5203">
                  <c:v>19.915375</c:v>
                </c:pt>
                <c:pt idx="5204">
                  <c:v>9.647859</c:v>
                </c:pt>
                <c:pt idx="5205">
                  <c:v>10.404863</c:v>
                </c:pt>
                <c:pt idx="5206">
                  <c:v>10.491234</c:v>
                </c:pt>
                <c:pt idx="5207">
                  <c:v>17.85836</c:v>
                </c:pt>
                <c:pt idx="5208">
                  <c:v>19.517967</c:v>
                </c:pt>
                <c:pt idx="5209">
                  <c:v>9.722224000000001</c:v>
                </c:pt>
                <c:pt idx="5210">
                  <c:v>10.89607</c:v>
                </c:pt>
                <c:pt idx="5211">
                  <c:v>11.53691</c:v>
                </c:pt>
                <c:pt idx="5212">
                  <c:v>12.752864</c:v>
                </c:pt>
                <c:pt idx="5213">
                  <c:v>14.017992</c:v>
                </c:pt>
                <c:pt idx="5214">
                  <c:v>10.329622</c:v>
                </c:pt>
                <c:pt idx="5215">
                  <c:v>12.57654</c:v>
                </c:pt>
                <c:pt idx="5216">
                  <c:v>14.148099</c:v>
                </c:pt>
                <c:pt idx="5217">
                  <c:v>16.204027</c:v>
                </c:pt>
                <c:pt idx="5218">
                  <c:v>17.770802</c:v>
                </c:pt>
                <c:pt idx="5219">
                  <c:v>12.528392</c:v>
                </c:pt>
                <c:pt idx="5220">
                  <c:v>15.9131</c:v>
                </c:pt>
                <c:pt idx="5221">
                  <c:v>16.931055</c:v>
                </c:pt>
                <c:pt idx="5222">
                  <c:v>9.749262</c:v>
                </c:pt>
                <c:pt idx="5223">
                  <c:v>17.380925</c:v>
                </c:pt>
                <c:pt idx="5224">
                  <c:v>20.359155</c:v>
                </c:pt>
                <c:pt idx="5225">
                  <c:v>15.345026</c:v>
                </c:pt>
                <c:pt idx="5226">
                  <c:v>15.745912</c:v>
                </c:pt>
                <c:pt idx="5227">
                  <c:v>11.845107</c:v>
                </c:pt>
                <c:pt idx="5228">
                  <c:v>17.335246</c:v>
                </c:pt>
                <c:pt idx="5229">
                  <c:v>26.366864</c:v>
                </c:pt>
                <c:pt idx="5230">
                  <c:v>22.634215</c:v>
                </c:pt>
                <c:pt idx="5231">
                  <c:v>8.801495</c:v>
                </c:pt>
                <c:pt idx="5232">
                  <c:v>10.164298</c:v>
                </c:pt>
                <c:pt idx="5233">
                  <c:v>11.322972</c:v>
                </c:pt>
                <c:pt idx="5234">
                  <c:v>19.229109</c:v>
                </c:pt>
                <c:pt idx="5235">
                  <c:v>9.493694</c:v>
                </c:pt>
                <c:pt idx="5236">
                  <c:v>10.955577</c:v>
                </c:pt>
                <c:pt idx="5237">
                  <c:v>12.394391</c:v>
                </c:pt>
                <c:pt idx="5238">
                  <c:v>15.600934</c:v>
                </c:pt>
                <c:pt idx="5239">
                  <c:v>15.673185</c:v>
                </c:pt>
                <c:pt idx="5240">
                  <c:v>15.20224</c:v>
                </c:pt>
                <c:pt idx="5241">
                  <c:v>12.470367</c:v>
                </c:pt>
                <c:pt idx="5242">
                  <c:v>13.71735</c:v>
                </c:pt>
                <c:pt idx="5243">
                  <c:v>15.711132</c:v>
                </c:pt>
                <c:pt idx="5244">
                  <c:v>16.615321</c:v>
                </c:pt>
                <c:pt idx="5245">
                  <c:v>20.445403</c:v>
                </c:pt>
                <c:pt idx="5246">
                  <c:v>13.106862</c:v>
                </c:pt>
                <c:pt idx="5247">
                  <c:v>15.129565</c:v>
                </c:pt>
                <c:pt idx="5248">
                  <c:v>17.409416</c:v>
                </c:pt>
                <c:pt idx="5249">
                  <c:v>10.520554</c:v>
                </c:pt>
                <c:pt idx="5250">
                  <c:v>18.244524</c:v>
                </c:pt>
                <c:pt idx="5251">
                  <c:v>20.325071</c:v>
                </c:pt>
                <c:pt idx="5252">
                  <c:v>9.924684</c:v>
                </c:pt>
                <c:pt idx="5253">
                  <c:v>16.003157</c:v>
                </c:pt>
                <c:pt idx="5254">
                  <c:v>14.91314</c:v>
                </c:pt>
                <c:pt idx="5255">
                  <c:v>18.437885</c:v>
                </c:pt>
                <c:pt idx="5256">
                  <c:v>20.532023</c:v>
                </c:pt>
                <c:pt idx="5257">
                  <c:v>9.65405</c:v>
                </c:pt>
                <c:pt idx="5258">
                  <c:v>11.758805</c:v>
                </c:pt>
                <c:pt idx="5259">
                  <c:v>12.175632</c:v>
                </c:pt>
                <c:pt idx="5260">
                  <c:v>13.91228</c:v>
                </c:pt>
                <c:pt idx="5261">
                  <c:v>15.31893</c:v>
                </c:pt>
                <c:pt idx="5262">
                  <c:v>11.073099</c:v>
                </c:pt>
                <c:pt idx="5263">
                  <c:v>13.936771</c:v>
                </c:pt>
                <c:pt idx="5264">
                  <c:v>20.405947</c:v>
                </c:pt>
                <c:pt idx="5265">
                  <c:v>21.141532</c:v>
                </c:pt>
                <c:pt idx="5266">
                  <c:v>19.270383</c:v>
                </c:pt>
                <c:pt idx="5267">
                  <c:v>19.880708</c:v>
                </c:pt>
                <c:pt idx="5268">
                  <c:v>7.915401</c:v>
                </c:pt>
                <c:pt idx="5269">
                  <c:v>13.777239</c:v>
                </c:pt>
                <c:pt idx="5270">
                  <c:v>14.053077</c:v>
                </c:pt>
                <c:pt idx="5271">
                  <c:v>20.90047</c:v>
                </c:pt>
                <c:pt idx="5272">
                  <c:v>11.45112</c:v>
                </c:pt>
                <c:pt idx="5273">
                  <c:v>10.730195</c:v>
                </c:pt>
                <c:pt idx="5274">
                  <c:v>12.755583</c:v>
                </c:pt>
                <c:pt idx="5275">
                  <c:v>10.348747</c:v>
                </c:pt>
                <c:pt idx="5276">
                  <c:v>11.162389</c:v>
                </c:pt>
                <c:pt idx="5277">
                  <c:v>19.816818</c:v>
                </c:pt>
                <c:pt idx="5278">
                  <c:v>8.159831</c:v>
                </c:pt>
                <c:pt idx="5279">
                  <c:v>7.895435</c:v>
                </c:pt>
                <c:pt idx="5280">
                  <c:v>20.538316</c:v>
                </c:pt>
                <c:pt idx="5281">
                  <c:v>12.564334</c:v>
                </c:pt>
                <c:pt idx="5282">
                  <c:v>20.27394</c:v>
                </c:pt>
                <c:pt idx="5283">
                  <c:v>9.897453</c:v>
                </c:pt>
                <c:pt idx="5284">
                  <c:v>9.407952</c:v>
                </c:pt>
                <c:pt idx="5285">
                  <c:v>11.204481</c:v>
                </c:pt>
                <c:pt idx="5286">
                  <c:v>12.141778</c:v>
                </c:pt>
                <c:pt idx="5287">
                  <c:v>13.69955</c:v>
                </c:pt>
                <c:pt idx="5288">
                  <c:v>16.946765</c:v>
                </c:pt>
                <c:pt idx="5289">
                  <c:v>11.195592</c:v>
                </c:pt>
                <c:pt idx="5290">
                  <c:v>11.825542</c:v>
                </c:pt>
                <c:pt idx="5291">
                  <c:v>11.690827</c:v>
                </c:pt>
                <c:pt idx="5292">
                  <c:v>19.600706</c:v>
                </c:pt>
                <c:pt idx="5293">
                  <c:v>19.040237</c:v>
                </c:pt>
                <c:pt idx="5294">
                  <c:v>17.155549</c:v>
                </c:pt>
                <c:pt idx="5295">
                  <c:v>13.12657</c:v>
                </c:pt>
                <c:pt idx="5296">
                  <c:v>12.873323</c:v>
                </c:pt>
                <c:pt idx="5297">
                  <c:v>10.133565</c:v>
                </c:pt>
                <c:pt idx="5298">
                  <c:v>16.106013</c:v>
                </c:pt>
                <c:pt idx="5299">
                  <c:v>17.55604</c:v>
                </c:pt>
                <c:pt idx="5300">
                  <c:v>14.394186</c:v>
                </c:pt>
                <c:pt idx="5301">
                  <c:v>10.301675</c:v>
                </c:pt>
                <c:pt idx="5302">
                  <c:v>11.579611</c:v>
                </c:pt>
                <c:pt idx="5303">
                  <c:v>20.576314</c:v>
                </c:pt>
                <c:pt idx="5304">
                  <c:v>21.929317</c:v>
                </c:pt>
                <c:pt idx="5305">
                  <c:v>21.324193</c:v>
                </c:pt>
                <c:pt idx="5306">
                  <c:v>19.848939</c:v>
                </c:pt>
                <c:pt idx="5307">
                  <c:v>10.370761</c:v>
                </c:pt>
                <c:pt idx="5308">
                  <c:v>12.646971</c:v>
                </c:pt>
                <c:pt idx="5309">
                  <c:v>18.559054</c:v>
                </c:pt>
                <c:pt idx="5310">
                  <c:v>12.734465</c:v>
                </c:pt>
                <c:pt idx="5311">
                  <c:v>10.154177</c:v>
                </c:pt>
                <c:pt idx="5312">
                  <c:v>12.070415</c:v>
                </c:pt>
                <c:pt idx="5313">
                  <c:v>12.660328</c:v>
                </c:pt>
                <c:pt idx="5314">
                  <c:v>14.900103</c:v>
                </c:pt>
                <c:pt idx="5315">
                  <c:v>15.572676</c:v>
                </c:pt>
                <c:pt idx="5316">
                  <c:v>12.375643</c:v>
                </c:pt>
                <c:pt idx="5317">
                  <c:v>13.975266</c:v>
                </c:pt>
                <c:pt idx="5318">
                  <c:v>13.543058</c:v>
                </c:pt>
                <c:pt idx="5319">
                  <c:v>16.586012</c:v>
                </c:pt>
                <c:pt idx="5320">
                  <c:v>25.016372</c:v>
                </c:pt>
                <c:pt idx="5321">
                  <c:v>17.964847</c:v>
                </c:pt>
                <c:pt idx="5322">
                  <c:v>16.036216</c:v>
                </c:pt>
                <c:pt idx="5323">
                  <c:v>9.262438</c:v>
                </c:pt>
                <c:pt idx="5324">
                  <c:v>10.252867</c:v>
                </c:pt>
                <c:pt idx="5325">
                  <c:v>18.93673</c:v>
                </c:pt>
                <c:pt idx="5326">
                  <c:v>19.756215</c:v>
                </c:pt>
                <c:pt idx="5327">
                  <c:v>10.629106</c:v>
                </c:pt>
                <c:pt idx="5328">
                  <c:v>12.760983</c:v>
                </c:pt>
                <c:pt idx="5329">
                  <c:v>13.675624</c:v>
                </c:pt>
                <c:pt idx="5330">
                  <c:v>16.119931</c:v>
                </c:pt>
                <c:pt idx="5331">
                  <c:v>10.935622</c:v>
                </c:pt>
                <c:pt idx="5332">
                  <c:v>10.779797</c:v>
                </c:pt>
                <c:pt idx="5333">
                  <c:v>12.038769</c:v>
                </c:pt>
                <c:pt idx="5334">
                  <c:v>13.227077</c:v>
                </c:pt>
                <c:pt idx="5335">
                  <c:v>16.066921</c:v>
                </c:pt>
                <c:pt idx="5336">
                  <c:v>18.318694</c:v>
                </c:pt>
                <c:pt idx="5337">
                  <c:v>13.45668</c:v>
                </c:pt>
                <c:pt idx="5338">
                  <c:v>16.997133</c:v>
                </c:pt>
                <c:pt idx="5339">
                  <c:v>8.470048</c:v>
                </c:pt>
                <c:pt idx="5340">
                  <c:v>17.965939</c:v>
                </c:pt>
                <c:pt idx="5341">
                  <c:v>18.43284</c:v>
                </c:pt>
                <c:pt idx="5342">
                  <c:v>19.451681</c:v>
                </c:pt>
                <c:pt idx="5343">
                  <c:v>14.451043</c:v>
                </c:pt>
                <c:pt idx="5344">
                  <c:v>17.170709</c:v>
                </c:pt>
                <c:pt idx="5345">
                  <c:v>11.997542</c:v>
                </c:pt>
                <c:pt idx="5346">
                  <c:v>17.89106</c:v>
                </c:pt>
                <c:pt idx="5347">
                  <c:v>8.198835000000001</c:v>
                </c:pt>
                <c:pt idx="5348">
                  <c:v>10.375129</c:v>
                </c:pt>
                <c:pt idx="5349">
                  <c:v>11.956521</c:v>
                </c:pt>
                <c:pt idx="5350">
                  <c:v>12.266283</c:v>
                </c:pt>
                <c:pt idx="5351">
                  <c:v>14.224131</c:v>
                </c:pt>
                <c:pt idx="5352">
                  <c:v>18.903781</c:v>
                </c:pt>
                <c:pt idx="5353">
                  <c:v>10.680918</c:v>
                </c:pt>
                <c:pt idx="5354">
                  <c:v>16.108056</c:v>
                </c:pt>
                <c:pt idx="5355">
                  <c:v>23.558788</c:v>
                </c:pt>
                <c:pt idx="5356">
                  <c:v>18.836292</c:v>
                </c:pt>
                <c:pt idx="5357">
                  <c:v>17.320116</c:v>
                </c:pt>
                <c:pt idx="5358">
                  <c:v>11.286602</c:v>
                </c:pt>
                <c:pt idx="5359">
                  <c:v>12.944677</c:v>
                </c:pt>
                <c:pt idx="5360">
                  <c:v>9.715325</c:v>
                </c:pt>
                <c:pt idx="5361">
                  <c:v>10.160037</c:v>
                </c:pt>
                <c:pt idx="5362">
                  <c:v>19.672045</c:v>
                </c:pt>
                <c:pt idx="5363">
                  <c:v>21.040096</c:v>
                </c:pt>
                <c:pt idx="5364">
                  <c:v>10.039806</c:v>
                </c:pt>
                <c:pt idx="5365">
                  <c:v>13.488882</c:v>
                </c:pt>
                <c:pt idx="5366">
                  <c:v>12.952183</c:v>
                </c:pt>
                <c:pt idx="5367">
                  <c:v>20.394745</c:v>
                </c:pt>
                <c:pt idx="5368">
                  <c:v>8.377578</c:v>
                </c:pt>
                <c:pt idx="5369">
                  <c:v>10.321737</c:v>
                </c:pt>
                <c:pt idx="5370">
                  <c:v>11.50924</c:v>
                </c:pt>
                <c:pt idx="5371">
                  <c:v>14.598083</c:v>
                </c:pt>
                <c:pt idx="5372">
                  <c:v>16.255233</c:v>
                </c:pt>
                <c:pt idx="5373">
                  <c:v>15.993607</c:v>
                </c:pt>
                <c:pt idx="5374">
                  <c:v>14.618802</c:v>
                </c:pt>
                <c:pt idx="5375">
                  <c:v>16.72125</c:v>
                </c:pt>
                <c:pt idx="5376">
                  <c:v>10.520068</c:v>
                </c:pt>
                <c:pt idx="5377">
                  <c:v>18.538313</c:v>
                </c:pt>
                <c:pt idx="5378">
                  <c:v>18.730953</c:v>
                </c:pt>
                <c:pt idx="5379">
                  <c:v>18.714794</c:v>
                </c:pt>
                <c:pt idx="5380">
                  <c:v>14.622296</c:v>
                </c:pt>
                <c:pt idx="5381">
                  <c:v>9.220237</c:v>
                </c:pt>
                <c:pt idx="5382">
                  <c:v>10.77282</c:v>
                </c:pt>
                <c:pt idx="5383">
                  <c:v>22.835857</c:v>
                </c:pt>
                <c:pt idx="5384">
                  <c:v>8.622747</c:v>
                </c:pt>
                <c:pt idx="5385">
                  <c:v>11.8613</c:v>
                </c:pt>
                <c:pt idx="5386">
                  <c:v>11.924089</c:v>
                </c:pt>
                <c:pt idx="5387">
                  <c:v>13.565895</c:v>
                </c:pt>
                <c:pt idx="5388">
                  <c:v>13.089344</c:v>
                </c:pt>
                <c:pt idx="5389">
                  <c:v>14.980847</c:v>
                </c:pt>
                <c:pt idx="5390">
                  <c:v>11.053369</c:v>
                </c:pt>
                <c:pt idx="5391">
                  <c:v>10.946137</c:v>
                </c:pt>
                <c:pt idx="5392">
                  <c:v>13.51555</c:v>
                </c:pt>
                <c:pt idx="5393">
                  <c:v>12.83234</c:v>
                </c:pt>
                <c:pt idx="5394">
                  <c:v>14.57351</c:v>
                </c:pt>
                <c:pt idx="5395">
                  <c:v>9.301536</c:v>
                </c:pt>
                <c:pt idx="5396">
                  <c:v>11.26164</c:v>
                </c:pt>
                <c:pt idx="5397">
                  <c:v>11.75839</c:v>
                </c:pt>
                <c:pt idx="5398">
                  <c:v>14.410453</c:v>
                </c:pt>
                <c:pt idx="5399">
                  <c:v>16.954293</c:v>
                </c:pt>
                <c:pt idx="5400">
                  <c:v>17.827072</c:v>
                </c:pt>
                <c:pt idx="5401">
                  <c:v>14.526204</c:v>
                </c:pt>
                <c:pt idx="5402">
                  <c:v>14.074369</c:v>
                </c:pt>
                <c:pt idx="5403">
                  <c:v>9.051064</c:v>
                </c:pt>
                <c:pt idx="5404">
                  <c:v>17.807323</c:v>
                </c:pt>
                <c:pt idx="5405">
                  <c:v>19.323504</c:v>
                </c:pt>
                <c:pt idx="5406">
                  <c:v>19.017001</c:v>
                </c:pt>
                <c:pt idx="5407">
                  <c:v>12.365449</c:v>
                </c:pt>
                <c:pt idx="5408">
                  <c:v>12.519363</c:v>
                </c:pt>
                <c:pt idx="5409">
                  <c:v>12.110269</c:v>
                </c:pt>
                <c:pt idx="5410">
                  <c:v>28.587957</c:v>
                </c:pt>
                <c:pt idx="5411">
                  <c:v>10.48642</c:v>
                </c:pt>
                <c:pt idx="5412">
                  <c:v>11.430352</c:v>
                </c:pt>
                <c:pt idx="5413">
                  <c:v>13.527792</c:v>
                </c:pt>
                <c:pt idx="5414">
                  <c:v>13.897258</c:v>
                </c:pt>
                <c:pt idx="5415">
                  <c:v>16.787743</c:v>
                </c:pt>
                <c:pt idx="5416">
                  <c:v>17.002654</c:v>
                </c:pt>
                <c:pt idx="5417">
                  <c:v>14.447803</c:v>
                </c:pt>
                <c:pt idx="5418">
                  <c:v>14.652132</c:v>
                </c:pt>
                <c:pt idx="5419">
                  <c:v>8.4076</c:v>
                </c:pt>
                <c:pt idx="5420">
                  <c:v>17.377672</c:v>
                </c:pt>
                <c:pt idx="5421">
                  <c:v>18.908128</c:v>
                </c:pt>
                <c:pt idx="5422">
                  <c:v>12.824102</c:v>
                </c:pt>
                <c:pt idx="5423">
                  <c:v>9.029723000000001</c:v>
                </c:pt>
                <c:pt idx="5424">
                  <c:v>10.547709</c:v>
                </c:pt>
                <c:pt idx="5425">
                  <c:v>10.983072</c:v>
                </c:pt>
                <c:pt idx="5426">
                  <c:v>22.359498</c:v>
                </c:pt>
                <c:pt idx="5427">
                  <c:v>20.926802</c:v>
                </c:pt>
                <c:pt idx="5428">
                  <c:v>9.035693</c:v>
                </c:pt>
                <c:pt idx="5429">
                  <c:v>11.284259</c:v>
                </c:pt>
                <c:pt idx="5430">
                  <c:v>12.791396</c:v>
                </c:pt>
                <c:pt idx="5431">
                  <c:v>20.768895</c:v>
                </c:pt>
                <c:pt idx="5432">
                  <c:v>9.393997</c:v>
                </c:pt>
                <c:pt idx="5433">
                  <c:v>13.006735</c:v>
                </c:pt>
                <c:pt idx="5434">
                  <c:v>12.960821</c:v>
                </c:pt>
                <c:pt idx="5435">
                  <c:v>11.854177</c:v>
                </c:pt>
                <c:pt idx="5436">
                  <c:v>12.743183</c:v>
                </c:pt>
                <c:pt idx="5437">
                  <c:v>23.032703</c:v>
                </c:pt>
                <c:pt idx="5438">
                  <c:v>10.216287</c:v>
                </c:pt>
                <c:pt idx="5439">
                  <c:v>11.639065</c:v>
                </c:pt>
                <c:pt idx="5440">
                  <c:v>12.904009</c:v>
                </c:pt>
                <c:pt idx="5441">
                  <c:v>14.378755</c:v>
                </c:pt>
                <c:pt idx="5442">
                  <c:v>15.385209</c:v>
                </c:pt>
                <c:pt idx="5443">
                  <c:v>21.055321</c:v>
                </c:pt>
                <c:pt idx="5444">
                  <c:v>13.161513</c:v>
                </c:pt>
                <c:pt idx="5445">
                  <c:v>18.448204</c:v>
                </c:pt>
                <c:pt idx="5446">
                  <c:v>18.153945</c:v>
                </c:pt>
                <c:pt idx="5447">
                  <c:v>15.063381</c:v>
                </c:pt>
                <c:pt idx="5448">
                  <c:v>18.185482</c:v>
                </c:pt>
                <c:pt idx="5449">
                  <c:v>17.973626</c:v>
                </c:pt>
                <c:pt idx="5450">
                  <c:v>14.371428</c:v>
                </c:pt>
                <c:pt idx="5451">
                  <c:v>8.840972000000001</c:v>
                </c:pt>
                <c:pt idx="5452">
                  <c:v>9.081072000000001</c:v>
                </c:pt>
                <c:pt idx="5453">
                  <c:v>17.190684</c:v>
                </c:pt>
                <c:pt idx="5454">
                  <c:v>20.384906</c:v>
                </c:pt>
                <c:pt idx="5455">
                  <c:v>12.546439</c:v>
                </c:pt>
                <c:pt idx="5456">
                  <c:v>17.65334</c:v>
                </c:pt>
                <c:pt idx="5457">
                  <c:v>9.992012</c:v>
                </c:pt>
                <c:pt idx="5458">
                  <c:v>20.246745</c:v>
                </c:pt>
                <c:pt idx="5459">
                  <c:v>21.450916</c:v>
                </c:pt>
                <c:pt idx="5460">
                  <c:v>9.437608000000001</c:v>
                </c:pt>
                <c:pt idx="5461">
                  <c:v>11.406208</c:v>
                </c:pt>
                <c:pt idx="5462">
                  <c:v>12.611794</c:v>
                </c:pt>
                <c:pt idx="5463">
                  <c:v>11.676414</c:v>
                </c:pt>
                <c:pt idx="5464">
                  <c:v>19.473028</c:v>
                </c:pt>
                <c:pt idx="5465">
                  <c:v>9.202804</c:v>
                </c:pt>
                <c:pt idx="5466">
                  <c:v>10.838716</c:v>
                </c:pt>
                <c:pt idx="5467">
                  <c:v>11.148394</c:v>
                </c:pt>
                <c:pt idx="5468">
                  <c:v>12.517024</c:v>
                </c:pt>
                <c:pt idx="5469">
                  <c:v>13.973029</c:v>
                </c:pt>
                <c:pt idx="5470">
                  <c:v>16.572671</c:v>
                </c:pt>
                <c:pt idx="5471">
                  <c:v>9.909896</c:v>
                </c:pt>
                <c:pt idx="5472">
                  <c:v>11.391768</c:v>
                </c:pt>
                <c:pt idx="5473">
                  <c:v>20.805043</c:v>
                </c:pt>
                <c:pt idx="5474">
                  <c:v>18.225173</c:v>
                </c:pt>
                <c:pt idx="5475">
                  <c:v>17.02394</c:v>
                </c:pt>
                <c:pt idx="5476">
                  <c:v>12.845884</c:v>
                </c:pt>
                <c:pt idx="5477">
                  <c:v>13.83247</c:v>
                </c:pt>
                <c:pt idx="5478">
                  <c:v>14.000517</c:v>
                </c:pt>
                <c:pt idx="5479">
                  <c:v>9.456538</c:v>
                </c:pt>
                <c:pt idx="5480">
                  <c:v>18.154656</c:v>
                </c:pt>
                <c:pt idx="5481">
                  <c:v>18.13599</c:v>
                </c:pt>
                <c:pt idx="5482">
                  <c:v>14.872657</c:v>
                </c:pt>
                <c:pt idx="5483">
                  <c:v>10.08731</c:v>
                </c:pt>
                <c:pt idx="5484">
                  <c:v>11.03599</c:v>
                </c:pt>
                <c:pt idx="5485">
                  <c:v>22.299512</c:v>
                </c:pt>
                <c:pt idx="5486">
                  <c:v>21.297045</c:v>
                </c:pt>
                <c:pt idx="5487">
                  <c:v>21.082155</c:v>
                </c:pt>
                <c:pt idx="5488">
                  <c:v>10.671681</c:v>
                </c:pt>
                <c:pt idx="5489">
                  <c:v>12.517949</c:v>
                </c:pt>
                <c:pt idx="5490">
                  <c:v>13.027056</c:v>
                </c:pt>
                <c:pt idx="5491">
                  <c:v>14.794445</c:v>
                </c:pt>
                <c:pt idx="5492">
                  <c:v>12.442257</c:v>
                </c:pt>
                <c:pt idx="5493">
                  <c:v>12.909862</c:v>
                </c:pt>
                <c:pt idx="5494">
                  <c:v>14.500489</c:v>
                </c:pt>
                <c:pt idx="5495">
                  <c:v>14.591313</c:v>
                </c:pt>
                <c:pt idx="5496">
                  <c:v>15.128456</c:v>
                </c:pt>
                <c:pt idx="5497">
                  <c:v>14.893273</c:v>
                </c:pt>
                <c:pt idx="5498">
                  <c:v>9.967008</c:v>
                </c:pt>
                <c:pt idx="5499">
                  <c:v>11.836658</c:v>
                </c:pt>
                <c:pt idx="5500">
                  <c:v>19.019987</c:v>
                </c:pt>
                <c:pt idx="5501">
                  <c:v>18.505237</c:v>
                </c:pt>
                <c:pt idx="5502">
                  <c:v>16.654036</c:v>
                </c:pt>
                <c:pt idx="5503">
                  <c:v>16.510741</c:v>
                </c:pt>
                <c:pt idx="5504">
                  <c:v>13.959069</c:v>
                </c:pt>
                <c:pt idx="5505">
                  <c:v>8.291142000000001</c:v>
                </c:pt>
                <c:pt idx="5506">
                  <c:v>12.14519</c:v>
                </c:pt>
                <c:pt idx="5507">
                  <c:v>17.957566</c:v>
                </c:pt>
                <c:pt idx="5508">
                  <c:v>21.136513</c:v>
                </c:pt>
                <c:pt idx="5509">
                  <c:v>12.564781</c:v>
                </c:pt>
                <c:pt idx="5510">
                  <c:v>10.373919</c:v>
                </c:pt>
                <c:pt idx="5511">
                  <c:v>13.102189</c:v>
                </c:pt>
                <c:pt idx="5512">
                  <c:v>26.536321</c:v>
                </c:pt>
                <c:pt idx="5513">
                  <c:v>9.336507</c:v>
                </c:pt>
                <c:pt idx="5514">
                  <c:v>11.497861</c:v>
                </c:pt>
                <c:pt idx="5515">
                  <c:v>12.965208</c:v>
                </c:pt>
                <c:pt idx="5516">
                  <c:v>14.402792</c:v>
                </c:pt>
                <c:pt idx="5517">
                  <c:v>17.903047</c:v>
                </c:pt>
                <c:pt idx="5518">
                  <c:v>18.171877</c:v>
                </c:pt>
                <c:pt idx="5519">
                  <c:v>14.596662</c:v>
                </c:pt>
                <c:pt idx="5520">
                  <c:v>19.721458</c:v>
                </c:pt>
                <c:pt idx="5521">
                  <c:v>9.383124</c:v>
                </c:pt>
                <c:pt idx="5522">
                  <c:v>18.808575</c:v>
                </c:pt>
                <c:pt idx="5523">
                  <c:v>18.728662</c:v>
                </c:pt>
                <c:pt idx="5524">
                  <c:v>21.143524</c:v>
                </c:pt>
                <c:pt idx="5525">
                  <c:v>9.413323</c:v>
                </c:pt>
                <c:pt idx="5526">
                  <c:v>10.283288</c:v>
                </c:pt>
                <c:pt idx="5527">
                  <c:v>10.791853</c:v>
                </c:pt>
                <c:pt idx="5528">
                  <c:v>21.883371</c:v>
                </c:pt>
                <c:pt idx="5529">
                  <c:v>9.236473</c:v>
                </c:pt>
                <c:pt idx="5530">
                  <c:v>10.971985</c:v>
                </c:pt>
                <c:pt idx="5531">
                  <c:v>11.193793</c:v>
                </c:pt>
                <c:pt idx="5532">
                  <c:v>13.201796</c:v>
                </c:pt>
                <c:pt idx="5533">
                  <c:v>20.307027</c:v>
                </c:pt>
                <c:pt idx="5534">
                  <c:v>22.275784</c:v>
                </c:pt>
                <c:pt idx="5535">
                  <c:v>13.274942</c:v>
                </c:pt>
                <c:pt idx="5536">
                  <c:v>15.414261</c:v>
                </c:pt>
                <c:pt idx="5537">
                  <c:v>16.278865</c:v>
                </c:pt>
                <c:pt idx="5538">
                  <c:v>15.945473</c:v>
                </c:pt>
                <c:pt idx="5539">
                  <c:v>17.164222</c:v>
                </c:pt>
                <c:pt idx="5540">
                  <c:v>19.297664</c:v>
                </c:pt>
                <c:pt idx="5541">
                  <c:v>14.019809</c:v>
                </c:pt>
                <c:pt idx="5542">
                  <c:v>11.264958</c:v>
                </c:pt>
                <c:pt idx="5543">
                  <c:v>10.847148</c:v>
                </c:pt>
                <c:pt idx="5544">
                  <c:v>19.079428</c:v>
                </c:pt>
                <c:pt idx="5545">
                  <c:v>23.728445</c:v>
                </c:pt>
                <c:pt idx="5546">
                  <c:v>13.330231</c:v>
                </c:pt>
                <c:pt idx="5547">
                  <c:v>8.128581</c:v>
                </c:pt>
                <c:pt idx="5548">
                  <c:v>10.048205</c:v>
                </c:pt>
                <c:pt idx="5549">
                  <c:v>20.538776</c:v>
                </c:pt>
                <c:pt idx="5550">
                  <c:v>18.947537</c:v>
                </c:pt>
                <c:pt idx="5551">
                  <c:v>9.280028</c:v>
                </c:pt>
                <c:pt idx="5552">
                  <c:v>14.086001</c:v>
                </c:pt>
                <c:pt idx="5553">
                  <c:v>12.201861</c:v>
                </c:pt>
                <c:pt idx="5554">
                  <c:v>11.871887</c:v>
                </c:pt>
                <c:pt idx="5555">
                  <c:v>14.906792</c:v>
                </c:pt>
                <c:pt idx="5556">
                  <c:v>10.779172</c:v>
                </c:pt>
                <c:pt idx="5557">
                  <c:v>11.984281</c:v>
                </c:pt>
                <c:pt idx="5558">
                  <c:v>13.877868</c:v>
                </c:pt>
                <c:pt idx="5559">
                  <c:v>15.082919</c:v>
                </c:pt>
                <c:pt idx="5560">
                  <c:v>16.347101</c:v>
                </c:pt>
                <c:pt idx="5561">
                  <c:v>21.914677</c:v>
                </c:pt>
                <c:pt idx="5562">
                  <c:v>13.669439</c:v>
                </c:pt>
                <c:pt idx="5563">
                  <c:v>15.059076</c:v>
                </c:pt>
                <c:pt idx="5564">
                  <c:v>19.762775</c:v>
                </c:pt>
                <c:pt idx="5565">
                  <c:v>15.360761</c:v>
                </c:pt>
                <c:pt idx="5566">
                  <c:v>16.480872</c:v>
                </c:pt>
                <c:pt idx="5567">
                  <c:v>11.019456</c:v>
                </c:pt>
                <c:pt idx="5568">
                  <c:v>13.24453</c:v>
                </c:pt>
                <c:pt idx="5569">
                  <c:v>15.279675</c:v>
                </c:pt>
                <c:pt idx="5570">
                  <c:v>10.30555</c:v>
                </c:pt>
                <c:pt idx="5571">
                  <c:v>16.733783</c:v>
                </c:pt>
                <c:pt idx="5572">
                  <c:v>20.926551</c:v>
                </c:pt>
                <c:pt idx="5573">
                  <c:v>9.614759</c:v>
                </c:pt>
                <c:pt idx="5574">
                  <c:v>10.122043</c:v>
                </c:pt>
                <c:pt idx="5575">
                  <c:v>10.40215</c:v>
                </c:pt>
                <c:pt idx="5576">
                  <c:v>22.659225</c:v>
                </c:pt>
                <c:pt idx="5577">
                  <c:v>8.663504</c:v>
                </c:pt>
                <c:pt idx="5578">
                  <c:v>10.351131</c:v>
                </c:pt>
                <c:pt idx="5579">
                  <c:v>12.444781</c:v>
                </c:pt>
                <c:pt idx="5580">
                  <c:v>13.492332</c:v>
                </c:pt>
                <c:pt idx="5581">
                  <c:v>13.874734</c:v>
                </c:pt>
                <c:pt idx="5582">
                  <c:v>14.919766</c:v>
                </c:pt>
                <c:pt idx="5583">
                  <c:v>11.977821</c:v>
                </c:pt>
                <c:pt idx="5584">
                  <c:v>14.210855</c:v>
                </c:pt>
                <c:pt idx="5585">
                  <c:v>13.408003</c:v>
                </c:pt>
                <c:pt idx="5586">
                  <c:v>15.811675</c:v>
                </c:pt>
                <c:pt idx="5587">
                  <c:v>15.450557</c:v>
                </c:pt>
                <c:pt idx="5588">
                  <c:v>12.011755</c:v>
                </c:pt>
                <c:pt idx="5589">
                  <c:v>13.926291</c:v>
                </c:pt>
                <c:pt idx="5590">
                  <c:v>13.668698</c:v>
                </c:pt>
                <c:pt idx="5591">
                  <c:v>13.113327</c:v>
                </c:pt>
                <c:pt idx="5592">
                  <c:v>17.420342</c:v>
                </c:pt>
                <c:pt idx="5593">
                  <c:v>16.381398</c:v>
                </c:pt>
                <c:pt idx="5594">
                  <c:v>15.27125</c:v>
                </c:pt>
                <c:pt idx="5595">
                  <c:v>14.321925</c:v>
                </c:pt>
                <c:pt idx="5596">
                  <c:v>14.425703</c:v>
                </c:pt>
                <c:pt idx="5597">
                  <c:v>15.649764</c:v>
                </c:pt>
                <c:pt idx="5598">
                  <c:v>16.80808</c:v>
                </c:pt>
                <c:pt idx="5599">
                  <c:v>18.045029</c:v>
                </c:pt>
                <c:pt idx="5600">
                  <c:v>14.339771</c:v>
                </c:pt>
                <c:pt idx="5601">
                  <c:v>13.980558</c:v>
                </c:pt>
                <c:pt idx="5602">
                  <c:v>10.133107</c:v>
                </c:pt>
                <c:pt idx="5603">
                  <c:v>23.962918</c:v>
                </c:pt>
                <c:pt idx="5604">
                  <c:v>22.125913</c:v>
                </c:pt>
                <c:pt idx="5605">
                  <c:v>19.608508</c:v>
                </c:pt>
                <c:pt idx="5606">
                  <c:v>16.47077</c:v>
                </c:pt>
                <c:pt idx="5607">
                  <c:v>14.215424</c:v>
                </c:pt>
                <c:pt idx="5608">
                  <c:v>10.214364</c:v>
                </c:pt>
                <c:pt idx="5609">
                  <c:v>17.582388</c:v>
                </c:pt>
                <c:pt idx="5610">
                  <c:v>16.74114</c:v>
                </c:pt>
                <c:pt idx="5611">
                  <c:v>15.270209</c:v>
                </c:pt>
                <c:pt idx="5612">
                  <c:v>8.967605</c:v>
                </c:pt>
                <c:pt idx="5613">
                  <c:v>11.350369</c:v>
                </c:pt>
                <c:pt idx="5614">
                  <c:v>22.17717</c:v>
                </c:pt>
                <c:pt idx="5615">
                  <c:v>21.759117</c:v>
                </c:pt>
                <c:pt idx="5616">
                  <c:v>11.255295</c:v>
                </c:pt>
                <c:pt idx="5617">
                  <c:v>11.719647</c:v>
                </c:pt>
                <c:pt idx="5618">
                  <c:v>13.982305</c:v>
                </c:pt>
                <c:pt idx="5619">
                  <c:v>14.719698</c:v>
                </c:pt>
                <c:pt idx="5620">
                  <c:v>14.845629</c:v>
                </c:pt>
                <c:pt idx="5621">
                  <c:v>11.454079</c:v>
                </c:pt>
                <c:pt idx="5622">
                  <c:v>12.642712</c:v>
                </c:pt>
                <c:pt idx="5623">
                  <c:v>11.130955</c:v>
                </c:pt>
                <c:pt idx="5624">
                  <c:v>11.86224</c:v>
                </c:pt>
                <c:pt idx="5625">
                  <c:v>16.327343</c:v>
                </c:pt>
                <c:pt idx="5626">
                  <c:v>15.981238</c:v>
                </c:pt>
                <c:pt idx="5627">
                  <c:v>12.027576</c:v>
                </c:pt>
                <c:pt idx="5628">
                  <c:v>12.303003</c:v>
                </c:pt>
                <c:pt idx="5629">
                  <c:v>13.321024</c:v>
                </c:pt>
                <c:pt idx="5630">
                  <c:v>15.811072</c:v>
                </c:pt>
                <c:pt idx="5631">
                  <c:v>24.517258</c:v>
                </c:pt>
                <c:pt idx="5632">
                  <c:v>12.052457</c:v>
                </c:pt>
                <c:pt idx="5633">
                  <c:v>14.917944</c:v>
                </c:pt>
                <c:pt idx="5634">
                  <c:v>9.185211000000001</c:v>
                </c:pt>
                <c:pt idx="5635">
                  <c:v>9.941651</c:v>
                </c:pt>
                <c:pt idx="5636">
                  <c:v>18.250645</c:v>
                </c:pt>
                <c:pt idx="5637">
                  <c:v>20.640708</c:v>
                </c:pt>
                <c:pt idx="5638">
                  <c:v>11.675383</c:v>
                </c:pt>
                <c:pt idx="5639">
                  <c:v>14.701935</c:v>
                </c:pt>
                <c:pt idx="5640">
                  <c:v>16.182285</c:v>
                </c:pt>
                <c:pt idx="5641">
                  <c:v>20.869391</c:v>
                </c:pt>
                <c:pt idx="5642">
                  <c:v>8.614154</c:v>
                </c:pt>
                <c:pt idx="5643">
                  <c:v>9.690537</c:v>
                </c:pt>
                <c:pt idx="5644">
                  <c:v>10.5201</c:v>
                </c:pt>
                <c:pt idx="5645">
                  <c:v>11.251709</c:v>
                </c:pt>
                <c:pt idx="5646">
                  <c:v>13.090902</c:v>
                </c:pt>
                <c:pt idx="5647">
                  <c:v>16.019184</c:v>
                </c:pt>
                <c:pt idx="5648">
                  <c:v>11.319899</c:v>
                </c:pt>
                <c:pt idx="5649">
                  <c:v>12.385432</c:v>
                </c:pt>
                <c:pt idx="5650">
                  <c:v>13.896389</c:v>
                </c:pt>
                <c:pt idx="5651">
                  <c:v>12.666473</c:v>
                </c:pt>
                <c:pt idx="5652">
                  <c:v>16.164995</c:v>
                </c:pt>
                <c:pt idx="5653">
                  <c:v>15.299405</c:v>
                </c:pt>
                <c:pt idx="5654">
                  <c:v>14.259632</c:v>
                </c:pt>
                <c:pt idx="5655">
                  <c:v>13.031191</c:v>
                </c:pt>
                <c:pt idx="5656">
                  <c:v>14.831203</c:v>
                </c:pt>
                <c:pt idx="5657">
                  <c:v>15.172877</c:v>
                </c:pt>
                <c:pt idx="5658">
                  <c:v>15.532343</c:v>
                </c:pt>
                <c:pt idx="5659">
                  <c:v>11.627772</c:v>
                </c:pt>
                <c:pt idx="5660">
                  <c:v>12.979264</c:v>
                </c:pt>
                <c:pt idx="5661">
                  <c:v>13.470158</c:v>
                </c:pt>
                <c:pt idx="5662">
                  <c:v>14.89644</c:v>
                </c:pt>
                <c:pt idx="5663">
                  <c:v>14.143082</c:v>
                </c:pt>
                <c:pt idx="5664">
                  <c:v>15.938362</c:v>
                </c:pt>
                <c:pt idx="5665">
                  <c:v>11.449036</c:v>
                </c:pt>
                <c:pt idx="5666">
                  <c:v>16.24371</c:v>
                </c:pt>
                <c:pt idx="5667">
                  <c:v>13.605933</c:v>
                </c:pt>
                <c:pt idx="5668">
                  <c:v>14.076303</c:v>
                </c:pt>
                <c:pt idx="5669">
                  <c:v>16.652961</c:v>
                </c:pt>
                <c:pt idx="5670">
                  <c:v>18.527271</c:v>
                </c:pt>
                <c:pt idx="5671">
                  <c:v>15.461421</c:v>
                </c:pt>
                <c:pt idx="5672">
                  <c:v>14.367897</c:v>
                </c:pt>
                <c:pt idx="5673">
                  <c:v>8.749583</c:v>
                </c:pt>
                <c:pt idx="5674">
                  <c:v>17.616031</c:v>
                </c:pt>
                <c:pt idx="5675">
                  <c:v>17.732811</c:v>
                </c:pt>
                <c:pt idx="5676">
                  <c:v>20.845848</c:v>
                </c:pt>
                <c:pt idx="5677">
                  <c:v>15.13735</c:v>
                </c:pt>
                <c:pt idx="5678">
                  <c:v>11.837526</c:v>
                </c:pt>
                <c:pt idx="5679">
                  <c:v>11.610559</c:v>
                </c:pt>
                <c:pt idx="5680">
                  <c:v>19.064113</c:v>
                </c:pt>
                <c:pt idx="5681">
                  <c:v>20.925331</c:v>
                </c:pt>
                <c:pt idx="5682">
                  <c:v>22.693815</c:v>
                </c:pt>
                <c:pt idx="5683">
                  <c:v>8.419011</c:v>
                </c:pt>
                <c:pt idx="5684">
                  <c:v>9.716466</c:v>
                </c:pt>
                <c:pt idx="5685">
                  <c:v>11.76062</c:v>
                </c:pt>
                <c:pt idx="5686">
                  <c:v>23.175015</c:v>
                </c:pt>
                <c:pt idx="5687">
                  <c:v>8.274531</c:v>
                </c:pt>
                <c:pt idx="5688">
                  <c:v>10.092396</c:v>
                </c:pt>
                <c:pt idx="5689">
                  <c:v>11.995696</c:v>
                </c:pt>
                <c:pt idx="5690">
                  <c:v>13.111618</c:v>
                </c:pt>
                <c:pt idx="5691">
                  <c:v>20.910435</c:v>
                </c:pt>
                <c:pt idx="5692">
                  <c:v>10.949405</c:v>
                </c:pt>
                <c:pt idx="5693">
                  <c:v>13.720343</c:v>
                </c:pt>
                <c:pt idx="5694">
                  <c:v>14.90221</c:v>
                </c:pt>
                <c:pt idx="5695">
                  <c:v>14.561706</c:v>
                </c:pt>
                <c:pt idx="5696">
                  <c:v>14.686378</c:v>
                </c:pt>
                <c:pt idx="5697">
                  <c:v>14.044871</c:v>
                </c:pt>
                <c:pt idx="5698">
                  <c:v>10.929609</c:v>
                </c:pt>
                <c:pt idx="5699">
                  <c:v>12.394247</c:v>
                </c:pt>
                <c:pt idx="5700">
                  <c:v>11.66094</c:v>
                </c:pt>
                <c:pt idx="5701">
                  <c:v>14.774695</c:v>
                </c:pt>
                <c:pt idx="5702">
                  <c:v>16.508072</c:v>
                </c:pt>
                <c:pt idx="5703">
                  <c:v>17.611371</c:v>
                </c:pt>
                <c:pt idx="5704">
                  <c:v>14.821858</c:v>
                </c:pt>
                <c:pt idx="5705">
                  <c:v>15.596266</c:v>
                </c:pt>
                <c:pt idx="5706">
                  <c:v>15.532921</c:v>
                </c:pt>
                <c:pt idx="5707">
                  <c:v>18.410119</c:v>
                </c:pt>
                <c:pt idx="5708">
                  <c:v>19.423062</c:v>
                </c:pt>
                <c:pt idx="5709">
                  <c:v>15.682803</c:v>
                </c:pt>
                <c:pt idx="5710">
                  <c:v>10.534159</c:v>
                </c:pt>
                <c:pt idx="5711">
                  <c:v>10.719612</c:v>
                </c:pt>
                <c:pt idx="5712">
                  <c:v>14.878173</c:v>
                </c:pt>
                <c:pt idx="5713">
                  <c:v>8.533664</c:v>
                </c:pt>
                <c:pt idx="5714">
                  <c:v>11.585008</c:v>
                </c:pt>
                <c:pt idx="5715">
                  <c:v>13.028551</c:v>
                </c:pt>
                <c:pt idx="5716">
                  <c:v>12.992745</c:v>
                </c:pt>
                <c:pt idx="5717">
                  <c:v>14.197289</c:v>
                </c:pt>
                <c:pt idx="5718">
                  <c:v>15.346646</c:v>
                </c:pt>
                <c:pt idx="5719">
                  <c:v>10.026633</c:v>
                </c:pt>
                <c:pt idx="5720">
                  <c:v>22.137259</c:v>
                </c:pt>
                <c:pt idx="5721">
                  <c:v>20.030358</c:v>
                </c:pt>
                <c:pt idx="5722">
                  <c:v>15.526418</c:v>
                </c:pt>
                <c:pt idx="5723">
                  <c:v>16.152137</c:v>
                </c:pt>
                <c:pt idx="5724">
                  <c:v>18.469316</c:v>
                </c:pt>
                <c:pt idx="5725">
                  <c:v>14.306632</c:v>
                </c:pt>
                <c:pt idx="5726">
                  <c:v>15.295311</c:v>
                </c:pt>
                <c:pt idx="5727">
                  <c:v>8.323507</c:v>
                </c:pt>
                <c:pt idx="5728">
                  <c:v>16.643568</c:v>
                </c:pt>
                <c:pt idx="5729">
                  <c:v>21.668445</c:v>
                </c:pt>
                <c:pt idx="5730">
                  <c:v>21.590015</c:v>
                </c:pt>
                <c:pt idx="5731">
                  <c:v>7.922871</c:v>
                </c:pt>
                <c:pt idx="5732">
                  <c:v>10.310482</c:v>
                </c:pt>
                <c:pt idx="5733">
                  <c:v>11.905563</c:v>
                </c:pt>
                <c:pt idx="5734">
                  <c:v>23.377894</c:v>
                </c:pt>
                <c:pt idx="5735">
                  <c:v>21.338872</c:v>
                </c:pt>
                <c:pt idx="5736">
                  <c:v>9.523879000000001</c:v>
                </c:pt>
                <c:pt idx="5737">
                  <c:v>11.520356</c:v>
                </c:pt>
                <c:pt idx="5738">
                  <c:v>12.507426</c:v>
                </c:pt>
                <c:pt idx="5739">
                  <c:v>14.960499</c:v>
                </c:pt>
                <c:pt idx="5740">
                  <c:v>13.604028</c:v>
                </c:pt>
                <c:pt idx="5741">
                  <c:v>11.844364</c:v>
                </c:pt>
                <c:pt idx="5742">
                  <c:v>13.551386</c:v>
                </c:pt>
                <c:pt idx="5743">
                  <c:v>15.019205</c:v>
                </c:pt>
                <c:pt idx="5744">
                  <c:v>16.896193</c:v>
                </c:pt>
                <c:pt idx="5745">
                  <c:v>21.993352</c:v>
                </c:pt>
                <c:pt idx="5746">
                  <c:v>11.784875</c:v>
                </c:pt>
                <c:pt idx="5747">
                  <c:v>14.782747</c:v>
                </c:pt>
                <c:pt idx="5748">
                  <c:v>9.653057</c:v>
                </c:pt>
                <c:pt idx="5749">
                  <c:v>17.913616</c:v>
                </c:pt>
                <c:pt idx="5750">
                  <c:v>19.435073</c:v>
                </c:pt>
                <c:pt idx="5751">
                  <c:v>14.910746</c:v>
                </c:pt>
                <c:pt idx="5752">
                  <c:v>15.01133</c:v>
                </c:pt>
                <c:pt idx="5753">
                  <c:v>14.097389</c:v>
                </c:pt>
                <c:pt idx="5754">
                  <c:v>12.195687</c:v>
                </c:pt>
                <c:pt idx="5755">
                  <c:v>19.027838</c:v>
                </c:pt>
                <c:pt idx="5756">
                  <c:v>19.423776</c:v>
                </c:pt>
                <c:pt idx="5757">
                  <c:v>12.49134</c:v>
                </c:pt>
                <c:pt idx="5758">
                  <c:v>10.809179</c:v>
                </c:pt>
                <c:pt idx="5759">
                  <c:v>11.284238</c:v>
                </c:pt>
                <c:pt idx="5760">
                  <c:v>24.791807</c:v>
                </c:pt>
                <c:pt idx="5761">
                  <c:v>10.655093</c:v>
                </c:pt>
                <c:pt idx="5762">
                  <c:v>12.753865</c:v>
                </c:pt>
                <c:pt idx="5763">
                  <c:v>12.204899</c:v>
                </c:pt>
                <c:pt idx="5764">
                  <c:v>18.348251</c:v>
                </c:pt>
                <c:pt idx="5765">
                  <c:v>16.574927</c:v>
                </c:pt>
                <c:pt idx="5766">
                  <c:v>16.245881</c:v>
                </c:pt>
                <c:pt idx="5767">
                  <c:v>14.950888</c:v>
                </c:pt>
                <c:pt idx="5768">
                  <c:v>12.602117</c:v>
                </c:pt>
                <c:pt idx="5769">
                  <c:v>9.396899</c:v>
                </c:pt>
                <c:pt idx="5770">
                  <c:v>17.017287</c:v>
                </c:pt>
                <c:pt idx="5771">
                  <c:v>19.089817</c:v>
                </c:pt>
                <c:pt idx="5772">
                  <c:v>12.72384</c:v>
                </c:pt>
                <c:pt idx="5773">
                  <c:v>14.809822</c:v>
                </c:pt>
                <c:pt idx="5774">
                  <c:v>11.272108</c:v>
                </c:pt>
                <c:pt idx="5775">
                  <c:v>18.157306</c:v>
                </c:pt>
                <c:pt idx="5776">
                  <c:v>21.647267</c:v>
                </c:pt>
                <c:pt idx="5777">
                  <c:v>21.346906</c:v>
                </c:pt>
                <c:pt idx="5778">
                  <c:v>9.993224</c:v>
                </c:pt>
                <c:pt idx="5779">
                  <c:v>11.382118</c:v>
                </c:pt>
                <c:pt idx="5780">
                  <c:v>12.32162</c:v>
                </c:pt>
                <c:pt idx="5781">
                  <c:v>17.001683</c:v>
                </c:pt>
                <c:pt idx="5782">
                  <c:v>12.586121</c:v>
                </c:pt>
                <c:pt idx="5783">
                  <c:v>10.444151</c:v>
                </c:pt>
                <c:pt idx="5784">
                  <c:v>18.859636</c:v>
                </c:pt>
                <c:pt idx="5785">
                  <c:v>17.184714</c:v>
                </c:pt>
                <c:pt idx="5786">
                  <c:v>15.173056</c:v>
                </c:pt>
                <c:pt idx="5787">
                  <c:v>16.841045</c:v>
                </c:pt>
                <c:pt idx="5788">
                  <c:v>12.562977</c:v>
                </c:pt>
                <c:pt idx="5789">
                  <c:v>8.559013</c:v>
                </c:pt>
                <c:pt idx="5790">
                  <c:v>10.312613</c:v>
                </c:pt>
                <c:pt idx="5791">
                  <c:v>17.260614</c:v>
                </c:pt>
                <c:pt idx="5792">
                  <c:v>21.298172</c:v>
                </c:pt>
                <c:pt idx="5793">
                  <c:v>14.760579</c:v>
                </c:pt>
                <c:pt idx="5794">
                  <c:v>9.033618000000001</c:v>
                </c:pt>
                <c:pt idx="5795">
                  <c:v>10.96502</c:v>
                </c:pt>
                <c:pt idx="5796">
                  <c:v>21.979669</c:v>
                </c:pt>
                <c:pt idx="5797">
                  <c:v>21.133195</c:v>
                </c:pt>
                <c:pt idx="5798">
                  <c:v>8.389757</c:v>
                </c:pt>
                <c:pt idx="5799">
                  <c:v>9.901831</c:v>
                </c:pt>
                <c:pt idx="5800">
                  <c:v>11.918962</c:v>
                </c:pt>
                <c:pt idx="5801">
                  <c:v>12.272189</c:v>
                </c:pt>
                <c:pt idx="5802">
                  <c:v>14.399209</c:v>
                </c:pt>
                <c:pt idx="5803">
                  <c:v>10.810843</c:v>
                </c:pt>
                <c:pt idx="5804">
                  <c:v>10.133228</c:v>
                </c:pt>
                <c:pt idx="5805">
                  <c:v>10.842833</c:v>
                </c:pt>
                <c:pt idx="5806">
                  <c:v>13.160381</c:v>
                </c:pt>
                <c:pt idx="5807">
                  <c:v>13.294561</c:v>
                </c:pt>
                <c:pt idx="5808">
                  <c:v>10.079937</c:v>
                </c:pt>
                <c:pt idx="5809">
                  <c:v>11.5769</c:v>
                </c:pt>
                <c:pt idx="5810">
                  <c:v>12.590451</c:v>
                </c:pt>
                <c:pt idx="5811">
                  <c:v>21.23125</c:v>
                </c:pt>
                <c:pt idx="5812">
                  <c:v>15.072668</c:v>
                </c:pt>
                <c:pt idx="5813">
                  <c:v>16.195419</c:v>
                </c:pt>
                <c:pt idx="5814">
                  <c:v>13.55009</c:v>
                </c:pt>
                <c:pt idx="5815">
                  <c:v>13.517061</c:v>
                </c:pt>
                <c:pt idx="5816">
                  <c:v>11.895642</c:v>
                </c:pt>
                <c:pt idx="5817">
                  <c:v>18.122247</c:v>
                </c:pt>
                <c:pt idx="5818">
                  <c:v>20.948058</c:v>
                </c:pt>
                <c:pt idx="5819">
                  <c:v>15.873371</c:v>
                </c:pt>
                <c:pt idx="5820">
                  <c:v>12.500616</c:v>
                </c:pt>
                <c:pt idx="5821">
                  <c:v>12.685927</c:v>
                </c:pt>
                <c:pt idx="5822">
                  <c:v>13.181328</c:v>
                </c:pt>
                <c:pt idx="5823">
                  <c:v>18.324977</c:v>
                </c:pt>
                <c:pt idx="5824">
                  <c:v>10.414275</c:v>
                </c:pt>
                <c:pt idx="5825">
                  <c:v>11.801869</c:v>
                </c:pt>
                <c:pt idx="5826">
                  <c:v>13.556111</c:v>
                </c:pt>
                <c:pt idx="5827">
                  <c:v>13.523375</c:v>
                </c:pt>
                <c:pt idx="5828">
                  <c:v>18.78857</c:v>
                </c:pt>
                <c:pt idx="5829">
                  <c:v>10.744266</c:v>
                </c:pt>
                <c:pt idx="5830">
                  <c:v>13.645532</c:v>
                </c:pt>
                <c:pt idx="5831">
                  <c:v>13.510161</c:v>
                </c:pt>
                <c:pt idx="5832">
                  <c:v>17.433807</c:v>
                </c:pt>
                <c:pt idx="5833">
                  <c:v>16.699822</c:v>
                </c:pt>
                <c:pt idx="5834">
                  <c:v>17.893152</c:v>
                </c:pt>
                <c:pt idx="5835">
                  <c:v>13.295039</c:v>
                </c:pt>
                <c:pt idx="5836">
                  <c:v>15.696222</c:v>
                </c:pt>
                <c:pt idx="5837">
                  <c:v>8.031257</c:v>
                </c:pt>
                <c:pt idx="5838">
                  <c:v>16.694546</c:v>
                </c:pt>
                <c:pt idx="5839">
                  <c:v>20.342722</c:v>
                </c:pt>
                <c:pt idx="5840">
                  <c:v>13.055577</c:v>
                </c:pt>
                <c:pt idx="5841">
                  <c:v>18.112371</c:v>
                </c:pt>
                <c:pt idx="5842">
                  <c:v>9.716386</c:v>
                </c:pt>
                <c:pt idx="5843">
                  <c:v>10.462203</c:v>
                </c:pt>
                <c:pt idx="5844">
                  <c:v>17.428876</c:v>
                </c:pt>
                <c:pt idx="5845">
                  <c:v>19.829787</c:v>
                </c:pt>
                <c:pt idx="5846">
                  <c:v>15.471479</c:v>
                </c:pt>
                <c:pt idx="5847">
                  <c:v>13.140994</c:v>
                </c:pt>
                <c:pt idx="5848">
                  <c:v>9.619354</c:v>
                </c:pt>
                <c:pt idx="5849">
                  <c:v>17.930397</c:v>
                </c:pt>
                <c:pt idx="5850">
                  <c:v>26.475011</c:v>
                </c:pt>
                <c:pt idx="5851">
                  <c:v>7.667491</c:v>
                </c:pt>
                <c:pt idx="5852">
                  <c:v>9.247011000000001</c:v>
                </c:pt>
                <c:pt idx="5853">
                  <c:v>9.779979000000001</c:v>
                </c:pt>
                <c:pt idx="5854">
                  <c:v>11.798663</c:v>
                </c:pt>
                <c:pt idx="5855">
                  <c:v>19.618445</c:v>
                </c:pt>
                <c:pt idx="5856">
                  <c:v>9.471949</c:v>
                </c:pt>
                <c:pt idx="5857">
                  <c:v>11.854954</c:v>
                </c:pt>
                <c:pt idx="5858">
                  <c:v>17.06083</c:v>
                </c:pt>
                <c:pt idx="5859">
                  <c:v>16.757001</c:v>
                </c:pt>
                <c:pt idx="5860">
                  <c:v>14.902948</c:v>
                </c:pt>
                <c:pt idx="5861">
                  <c:v>10.294594</c:v>
                </c:pt>
                <c:pt idx="5862">
                  <c:v>11.389817</c:v>
                </c:pt>
                <c:pt idx="5863">
                  <c:v>12.368291</c:v>
                </c:pt>
                <c:pt idx="5864">
                  <c:v>15.255083</c:v>
                </c:pt>
                <c:pt idx="5865">
                  <c:v>15.827213</c:v>
                </c:pt>
                <c:pt idx="5866">
                  <c:v>17.182401</c:v>
                </c:pt>
                <c:pt idx="5867">
                  <c:v>14.319098</c:v>
                </c:pt>
                <c:pt idx="5868">
                  <c:v>14.862359</c:v>
                </c:pt>
                <c:pt idx="5869">
                  <c:v>9.116326000000001</c:v>
                </c:pt>
                <c:pt idx="5870">
                  <c:v>23.11238</c:v>
                </c:pt>
                <c:pt idx="5871">
                  <c:v>21.592321</c:v>
                </c:pt>
                <c:pt idx="5872">
                  <c:v>21.292613</c:v>
                </c:pt>
                <c:pt idx="5873">
                  <c:v>16.922707</c:v>
                </c:pt>
                <c:pt idx="5874">
                  <c:v>11.09807</c:v>
                </c:pt>
                <c:pt idx="5875">
                  <c:v>13.17461</c:v>
                </c:pt>
                <c:pt idx="5876">
                  <c:v>16.777438</c:v>
                </c:pt>
                <c:pt idx="5877">
                  <c:v>19.094399</c:v>
                </c:pt>
                <c:pt idx="5878">
                  <c:v>15.202109</c:v>
                </c:pt>
                <c:pt idx="5879">
                  <c:v>9.717402</c:v>
                </c:pt>
                <c:pt idx="5880">
                  <c:v>11.828198</c:v>
                </c:pt>
                <c:pt idx="5881">
                  <c:v>20.404898</c:v>
                </c:pt>
                <c:pt idx="5882">
                  <c:v>22.242578</c:v>
                </c:pt>
                <c:pt idx="5883">
                  <c:v>9.798389</c:v>
                </c:pt>
                <c:pt idx="5884">
                  <c:v>10.010794</c:v>
                </c:pt>
                <c:pt idx="5885">
                  <c:v>11.817983</c:v>
                </c:pt>
                <c:pt idx="5886">
                  <c:v>18.426322</c:v>
                </c:pt>
                <c:pt idx="5887">
                  <c:v>21.244964</c:v>
                </c:pt>
                <c:pt idx="5888">
                  <c:v>12.827628</c:v>
                </c:pt>
                <c:pt idx="5889">
                  <c:v>11.536604</c:v>
                </c:pt>
                <c:pt idx="5890">
                  <c:v>12.492654</c:v>
                </c:pt>
                <c:pt idx="5891">
                  <c:v>15.904818</c:v>
                </c:pt>
                <c:pt idx="5892">
                  <c:v>15.546997</c:v>
                </c:pt>
                <c:pt idx="5893">
                  <c:v>11.764005</c:v>
                </c:pt>
                <c:pt idx="5894">
                  <c:v>12.659387</c:v>
                </c:pt>
                <c:pt idx="5895">
                  <c:v>14.2772</c:v>
                </c:pt>
                <c:pt idx="5896">
                  <c:v>14.163518</c:v>
                </c:pt>
                <c:pt idx="5897">
                  <c:v>18.639671</c:v>
                </c:pt>
                <c:pt idx="5898">
                  <c:v>21.200448</c:v>
                </c:pt>
                <c:pt idx="5899">
                  <c:v>19.382273</c:v>
                </c:pt>
                <c:pt idx="5900">
                  <c:v>19.607696</c:v>
                </c:pt>
                <c:pt idx="5901">
                  <c:v>9.419768</c:v>
                </c:pt>
                <c:pt idx="5902">
                  <c:v>18.740858</c:v>
                </c:pt>
                <c:pt idx="5903">
                  <c:v>19.787073</c:v>
                </c:pt>
                <c:pt idx="5904">
                  <c:v>19.823399</c:v>
                </c:pt>
                <c:pt idx="5905">
                  <c:v>10.312955</c:v>
                </c:pt>
                <c:pt idx="5906">
                  <c:v>9.788128</c:v>
                </c:pt>
                <c:pt idx="5907">
                  <c:v>14.043756</c:v>
                </c:pt>
                <c:pt idx="5908">
                  <c:v>20.218208</c:v>
                </c:pt>
                <c:pt idx="5909">
                  <c:v>10.594178</c:v>
                </c:pt>
                <c:pt idx="5910">
                  <c:v>10.319148</c:v>
                </c:pt>
                <c:pt idx="5911">
                  <c:v>12.233654</c:v>
                </c:pt>
                <c:pt idx="5912">
                  <c:v>13.141015</c:v>
                </c:pt>
                <c:pt idx="5913">
                  <c:v>17.2347</c:v>
                </c:pt>
                <c:pt idx="5914">
                  <c:v>8.635867</c:v>
                </c:pt>
                <c:pt idx="5915">
                  <c:v>11.177288</c:v>
                </c:pt>
                <c:pt idx="5916">
                  <c:v>13.163807</c:v>
                </c:pt>
                <c:pt idx="5917">
                  <c:v>13.025745</c:v>
                </c:pt>
                <c:pt idx="5918">
                  <c:v>14.796282</c:v>
                </c:pt>
                <c:pt idx="5919">
                  <c:v>15.613207</c:v>
                </c:pt>
                <c:pt idx="5920">
                  <c:v>11.591125</c:v>
                </c:pt>
                <c:pt idx="5921">
                  <c:v>15.697657</c:v>
                </c:pt>
                <c:pt idx="5922">
                  <c:v>13.141929</c:v>
                </c:pt>
                <c:pt idx="5923">
                  <c:v>16.614407</c:v>
                </c:pt>
                <c:pt idx="5924">
                  <c:v>18.297247</c:v>
                </c:pt>
                <c:pt idx="5925">
                  <c:v>25.634075</c:v>
                </c:pt>
                <c:pt idx="5926">
                  <c:v>10.635686</c:v>
                </c:pt>
                <c:pt idx="5927">
                  <c:v>10.767451</c:v>
                </c:pt>
                <c:pt idx="5928">
                  <c:v>10.982485</c:v>
                </c:pt>
                <c:pt idx="5929">
                  <c:v>19.741879</c:v>
                </c:pt>
                <c:pt idx="5930">
                  <c:v>8.356885</c:v>
                </c:pt>
                <c:pt idx="5931">
                  <c:v>10.346349</c:v>
                </c:pt>
                <c:pt idx="5932">
                  <c:v>11.336493</c:v>
                </c:pt>
                <c:pt idx="5933">
                  <c:v>13.586667</c:v>
                </c:pt>
                <c:pt idx="5934">
                  <c:v>20.13876</c:v>
                </c:pt>
                <c:pt idx="5935">
                  <c:v>17.308197</c:v>
                </c:pt>
                <c:pt idx="5936">
                  <c:v>15.405898</c:v>
                </c:pt>
                <c:pt idx="5937">
                  <c:v>12.238167</c:v>
                </c:pt>
                <c:pt idx="5938">
                  <c:v>14.199398</c:v>
                </c:pt>
                <c:pt idx="5939">
                  <c:v>14.950877</c:v>
                </c:pt>
                <c:pt idx="5940">
                  <c:v>16.955152</c:v>
                </c:pt>
                <c:pt idx="5941">
                  <c:v>13.752045</c:v>
                </c:pt>
                <c:pt idx="5942">
                  <c:v>13.249198</c:v>
                </c:pt>
                <c:pt idx="5943">
                  <c:v>13.620286</c:v>
                </c:pt>
                <c:pt idx="5944">
                  <c:v>19.092505</c:v>
                </c:pt>
                <c:pt idx="5945">
                  <c:v>17.522865</c:v>
                </c:pt>
                <c:pt idx="5946">
                  <c:v>11.301065</c:v>
                </c:pt>
                <c:pt idx="5947">
                  <c:v>16.703594</c:v>
                </c:pt>
                <c:pt idx="5948">
                  <c:v>17.621728</c:v>
                </c:pt>
                <c:pt idx="5949">
                  <c:v>15.848354</c:v>
                </c:pt>
                <c:pt idx="5950">
                  <c:v>14.078759</c:v>
                </c:pt>
                <c:pt idx="5951">
                  <c:v>17.02459</c:v>
                </c:pt>
                <c:pt idx="5952">
                  <c:v>13.018569</c:v>
                </c:pt>
                <c:pt idx="5953">
                  <c:v>12.560426</c:v>
                </c:pt>
                <c:pt idx="5954">
                  <c:v>15.311552</c:v>
                </c:pt>
                <c:pt idx="5955">
                  <c:v>15.939393</c:v>
                </c:pt>
                <c:pt idx="5956">
                  <c:v>19.866615</c:v>
                </c:pt>
                <c:pt idx="5957">
                  <c:v>20.172451</c:v>
                </c:pt>
                <c:pt idx="5958">
                  <c:v>17.324881</c:v>
                </c:pt>
                <c:pt idx="5959">
                  <c:v>9.865035</c:v>
                </c:pt>
                <c:pt idx="5960">
                  <c:v>10.917139</c:v>
                </c:pt>
                <c:pt idx="5961">
                  <c:v>19.404993</c:v>
                </c:pt>
                <c:pt idx="5962">
                  <c:v>19.232686</c:v>
                </c:pt>
                <c:pt idx="5963">
                  <c:v>11.488604</c:v>
                </c:pt>
                <c:pt idx="5964">
                  <c:v>10.211991</c:v>
                </c:pt>
                <c:pt idx="5965">
                  <c:v>12.204645</c:v>
                </c:pt>
                <c:pt idx="5966">
                  <c:v>13.323701</c:v>
                </c:pt>
                <c:pt idx="5967">
                  <c:v>21.946086</c:v>
                </c:pt>
                <c:pt idx="5968">
                  <c:v>9.005605</c:v>
                </c:pt>
                <c:pt idx="5969">
                  <c:v>11.064147</c:v>
                </c:pt>
                <c:pt idx="5970">
                  <c:v>12.21064</c:v>
                </c:pt>
                <c:pt idx="5971">
                  <c:v>13.286804</c:v>
                </c:pt>
                <c:pt idx="5972">
                  <c:v>21.13259</c:v>
                </c:pt>
                <c:pt idx="5973">
                  <c:v>8.272007</c:v>
                </c:pt>
                <c:pt idx="5974">
                  <c:v>8.883639</c:v>
                </c:pt>
                <c:pt idx="5975">
                  <c:v>11.64741</c:v>
                </c:pt>
                <c:pt idx="5976">
                  <c:v>12.550771</c:v>
                </c:pt>
                <c:pt idx="5977">
                  <c:v>12.848629</c:v>
                </c:pt>
                <c:pt idx="5978">
                  <c:v>19.693346</c:v>
                </c:pt>
                <c:pt idx="5979">
                  <c:v>9.735073</c:v>
                </c:pt>
                <c:pt idx="5980">
                  <c:v>10.957013</c:v>
                </c:pt>
                <c:pt idx="5981">
                  <c:v>11.314795</c:v>
                </c:pt>
                <c:pt idx="5982">
                  <c:v>13.232793</c:v>
                </c:pt>
                <c:pt idx="5983">
                  <c:v>14.162902</c:v>
                </c:pt>
                <c:pt idx="5984">
                  <c:v>8.907487</c:v>
                </c:pt>
                <c:pt idx="5985">
                  <c:v>10.283479</c:v>
                </c:pt>
                <c:pt idx="5986">
                  <c:v>17.230838</c:v>
                </c:pt>
                <c:pt idx="5987">
                  <c:v>16.167422</c:v>
                </c:pt>
                <c:pt idx="5988">
                  <c:v>15.434815</c:v>
                </c:pt>
                <c:pt idx="5989">
                  <c:v>14.816773</c:v>
                </c:pt>
                <c:pt idx="5990">
                  <c:v>9.755551</c:v>
                </c:pt>
                <c:pt idx="5991">
                  <c:v>11.620454</c:v>
                </c:pt>
                <c:pt idx="5992">
                  <c:v>13.510803</c:v>
                </c:pt>
                <c:pt idx="5993">
                  <c:v>14.96705</c:v>
                </c:pt>
                <c:pt idx="5994">
                  <c:v>17.083733</c:v>
                </c:pt>
                <c:pt idx="5995">
                  <c:v>18.016439</c:v>
                </c:pt>
                <c:pt idx="5996">
                  <c:v>13.535312</c:v>
                </c:pt>
                <c:pt idx="5997">
                  <c:v>15.961309</c:v>
                </c:pt>
                <c:pt idx="5998">
                  <c:v>8.572197</c:v>
                </c:pt>
                <c:pt idx="5999">
                  <c:v>23.445639</c:v>
                </c:pt>
                <c:pt idx="6000">
                  <c:v>19.911826</c:v>
                </c:pt>
                <c:pt idx="6001">
                  <c:v>17.721447</c:v>
                </c:pt>
                <c:pt idx="6002">
                  <c:v>8.523716</c:v>
                </c:pt>
                <c:pt idx="6003">
                  <c:v>11.42785</c:v>
                </c:pt>
                <c:pt idx="6004">
                  <c:v>13.32735</c:v>
                </c:pt>
                <c:pt idx="6005">
                  <c:v>18.172159</c:v>
                </c:pt>
                <c:pt idx="6006">
                  <c:v>19.063861</c:v>
                </c:pt>
                <c:pt idx="6007">
                  <c:v>10.114281</c:v>
                </c:pt>
                <c:pt idx="6008">
                  <c:v>11.754209</c:v>
                </c:pt>
                <c:pt idx="6009">
                  <c:v>13.160086</c:v>
                </c:pt>
                <c:pt idx="6010">
                  <c:v>14.052578</c:v>
                </c:pt>
                <c:pt idx="6011">
                  <c:v>10.643145</c:v>
                </c:pt>
                <c:pt idx="6012">
                  <c:v>10.720908</c:v>
                </c:pt>
                <c:pt idx="6013">
                  <c:v>12.305634</c:v>
                </c:pt>
                <c:pt idx="6014">
                  <c:v>17.434525</c:v>
                </c:pt>
                <c:pt idx="6015">
                  <c:v>21.451454</c:v>
                </c:pt>
                <c:pt idx="6016">
                  <c:v>16.021639</c:v>
                </c:pt>
                <c:pt idx="6017">
                  <c:v>13.199534</c:v>
                </c:pt>
                <c:pt idx="6018">
                  <c:v>12.90025</c:v>
                </c:pt>
                <c:pt idx="6019">
                  <c:v>16.980842</c:v>
                </c:pt>
                <c:pt idx="6020">
                  <c:v>16.676909</c:v>
                </c:pt>
                <c:pt idx="6021">
                  <c:v>15.649184</c:v>
                </c:pt>
                <c:pt idx="6022">
                  <c:v>13.926765</c:v>
                </c:pt>
                <c:pt idx="6023">
                  <c:v>15.02899</c:v>
                </c:pt>
                <c:pt idx="6024">
                  <c:v>11.641972</c:v>
                </c:pt>
                <c:pt idx="6025">
                  <c:v>11.549513</c:v>
                </c:pt>
                <c:pt idx="6026">
                  <c:v>25.543378</c:v>
                </c:pt>
                <c:pt idx="6027">
                  <c:v>24.742006</c:v>
                </c:pt>
                <c:pt idx="6028">
                  <c:v>8.278634</c:v>
                </c:pt>
                <c:pt idx="6029">
                  <c:v>10.327614</c:v>
                </c:pt>
                <c:pt idx="6030">
                  <c:v>11.395048</c:v>
                </c:pt>
                <c:pt idx="6031">
                  <c:v>17.738256</c:v>
                </c:pt>
                <c:pt idx="6032">
                  <c:v>18.905478</c:v>
                </c:pt>
                <c:pt idx="6033">
                  <c:v>20.694217</c:v>
                </c:pt>
                <c:pt idx="6034">
                  <c:v>14.792974</c:v>
                </c:pt>
                <c:pt idx="6035">
                  <c:v>11.657929</c:v>
                </c:pt>
                <c:pt idx="6036">
                  <c:v>12.281088</c:v>
                </c:pt>
                <c:pt idx="6037">
                  <c:v>18.195624</c:v>
                </c:pt>
                <c:pt idx="6038">
                  <c:v>25.441476</c:v>
                </c:pt>
                <c:pt idx="6039">
                  <c:v>13.587206</c:v>
                </c:pt>
                <c:pt idx="6040">
                  <c:v>9.017899</c:v>
                </c:pt>
                <c:pt idx="6041">
                  <c:v>11.701881</c:v>
                </c:pt>
                <c:pt idx="6042">
                  <c:v>18.98792</c:v>
                </c:pt>
                <c:pt idx="6043">
                  <c:v>18.68511</c:v>
                </c:pt>
                <c:pt idx="6044">
                  <c:v>9.408924000000001</c:v>
                </c:pt>
                <c:pt idx="6045">
                  <c:v>11.803022</c:v>
                </c:pt>
                <c:pt idx="6046">
                  <c:v>13.103777</c:v>
                </c:pt>
                <c:pt idx="6047">
                  <c:v>17.148143</c:v>
                </c:pt>
                <c:pt idx="6048">
                  <c:v>16.579592</c:v>
                </c:pt>
                <c:pt idx="6049">
                  <c:v>15.112656</c:v>
                </c:pt>
                <c:pt idx="6050">
                  <c:v>13.498107</c:v>
                </c:pt>
                <c:pt idx="6051">
                  <c:v>12.474609</c:v>
                </c:pt>
                <c:pt idx="6052">
                  <c:v>15.570462</c:v>
                </c:pt>
                <c:pt idx="6053">
                  <c:v>16.548255</c:v>
                </c:pt>
                <c:pt idx="6054">
                  <c:v>17.249443</c:v>
                </c:pt>
                <c:pt idx="6055">
                  <c:v>14.065639</c:v>
                </c:pt>
                <c:pt idx="6056">
                  <c:v>13.779791</c:v>
                </c:pt>
                <c:pt idx="6057">
                  <c:v>9.512337</c:v>
                </c:pt>
                <c:pt idx="6058">
                  <c:v>19.654944</c:v>
                </c:pt>
                <c:pt idx="6059">
                  <c:v>18.316721</c:v>
                </c:pt>
                <c:pt idx="6060">
                  <c:v>16.009315</c:v>
                </c:pt>
                <c:pt idx="6061">
                  <c:v>7.677279</c:v>
                </c:pt>
                <c:pt idx="6062">
                  <c:v>18.088803</c:v>
                </c:pt>
                <c:pt idx="6063">
                  <c:v>18.790354</c:v>
                </c:pt>
                <c:pt idx="6064">
                  <c:v>19.892875</c:v>
                </c:pt>
                <c:pt idx="6065">
                  <c:v>9.918401</c:v>
                </c:pt>
                <c:pt idx="6066">
                  <c:v>9.512069</c:v>
                </c:pt>
                <c:pt idx="6067">
                  <c:v>10.786813</c:v>
                </c:pt>
                <c:pt idx="6068">
                  <c:v>13.260977</c:v>
                </c:pt>
                <c:pt idx="6069">
                  <c:v>14.464184</c:v>
                </c:pt>
                <c:pt idx="6070">
                  <c:v>10.788072</c:v>
                </c:pt>
                <c:pt idx="6071">
                  <c:v>10.545869</c:v>
                </c:pt>
                <c:pt idx="6072">
                  <c:v>12.115597</c:v>
                </c:pt>
                <c:pt idx="6073">
                  <c:v>11.453379</c:v>
                </c:pt>
                <c:pt idx="6074">
                  <c:v>19.3275</c:v>
                </c:pt>
                <c:pt idx="6075">
                  <c:v>18.422334</c:v>
                </c:pt>
                <c:pt idx="6076">
                  <c:v>17.444648</c:v>
                </c:pt>
                <c:pt idx="6077">
                  <c:v>11.767013</c:v>
                </c:pt>
                <c:pt idx="6078">
                  <c:v>14.876843</c:v>
                </c:pt>
                <c:pt idx="6079">
                  <c:v>16.603703</c:v>
                </c:pt>
                <c:pt idx="6080">
                  <c:v>16.663479</c:v>
                </c:pt>
                <c:pt idx="6081">
                  <c:v>14.034156</c:v>
                </c:pt>
                <c:pt idx="6082">
                  <c:v>13.230126</c:v>
                </c:pt>
                <c:pt idx="6083">
                  <c:v>14.111448</c:v>
                </c:pt>
                <c:pt idx="6084">
                  <c:v>10.933348</c:v>
                </c:pt>
                <c:pt idx="6085">
                  <c:v>19.844954</c:v>
                </c:pt>
                <c:pt idx="6086">
                  <c:v>19.995015</c:v>
                </c:pt>
                <c:pt idx="6087">
                  <c:v>15.903361</c:v>
                </c:pt>
                <c:pt idx="6088">
                  <c:v>8.526856</c:v>
                </c:pt>
                <c:pt idx="6089">
                  <c:v>9.253197</c:v>
                </c:pt>
                <c:pt idx="6090">
                  <c:v>19.22846</c:v>
                </c:pt>
                <c:pt idx="6091">
                  <c:v>20.147261</c:v>
                </c:pt>
                <c:pt idx="6092">
                  <c:v>19.660155</c:v>
                </c:pt>
                <c:pt idx="6093">
                  <c:v>11.793475</c:v>
                </c:pt>
                <c:pt idx="6094">
                  <c:v>8.642760000000001</c:v>
                </c:pt>
                <c:pt idx="6095">
                  <c:v>9.561360000000001</c:v>
                </c:pt>
                <c:pt idx="6096">
                  <c:v>18.883812</c:v>
                </c:pt>
                <c:pt idx="6097">
                  <c:v>20.142767</c:v>
                </c:pt>
                <c:pt idx="6098">
                  <c:v>12.907779</c:v>
                </c:pt>
                <c:pt idx="6099">
                  <c:v>9.519503</c:v>
                </c:pt>
                <c:pt idx="6100">
                  <c:v>9.952531</c:v>
                </c:pt>
                <c:pt idx="6101">
                  <c:v>11.923184</c:v>
                </c:pt>
                <c:pt idx="6102">
                  <c:v>20.201804</c:v>
                </c:pt>
                <c:pt idx="6103">
                  <c:v>20.674826</c:v>
                </c:pt>
                <c:pt idx="6104">
                  <c:v>15.636958</c:v>
                </c:pt>
                <c:pt idx="6105">
                  <c:v>10.284281</c:v>
                </c:pt>
                <c:pt idx="6106">
                  <c:v>11.530635</c:v>
                </c:pt>
                <c:pt idx="6107">
                  <c:v>20.9028</c:v>
                </c:pt>
                <c:pt idx="6108">
                  <c:v>8.925447</c:v>
                </c:pt>
                <c:pt idx="6109">
                  <c:v>12.453741</c:v>
                </c:pt>
                <c:pt idx="6110">
                  <c:v>11.639572</c:v>
                </c:pt>
                <c:pt idx="6111">
                  <c:v>14.097883</c:v>
                </c:pt>
                <c:pt idx="6112">
                  <c:v>14.838632</c:v>
                </c:pt>
                <c:pt idx="6113">
                  <c:v>16.220878</c:v>
                </c:pt>
                <c:pt idx="6114">
                  <c:v>12.607735</c:v>
                </c:pt>
                <c:pt idx="6115">
                  <c:v>13.395035</c:v>
                </c:pt>
                <c:pt idx="6116">
                  <c:v>20.365308</c:v>
                </c:pt>
                <c:pt idx="6117">
                  <c:v>19.413047</c:v>
                </c:pt>
                <c:pt idx="6118">
                  <c:v>15.777886</c:v>
                </c:pt>
                <c:pt idx="6119">
                  <c:v>12.688923</c:v>
                </c:pt>
                <c:pt idx="6120">
                  <c:v>12.951703</c:v>
                </c:pt>
                <c:pt idx="6121">
                  <c:v>14.833994</c:v>
                </c:pt>
                <c:pt idx="6122">
                  <c:v>16.733731</c:v>
                </c:pt>
                <c:pt idx="6123">
                  <c:v>17.999545</c:v>
                </c:pt>
                <c:pt idx="6124">
                  <c:v>19.406121</c:v>
                </c:pt>
                <c:pt idx="6125">
                  <c:v>11.095268</c:v>
                </c:pt>
                <c:pt idx="6126">
                  <c:v>9.185958</c:v>
                </c:pt>
                <c:pt idx="6127">
                  <c:v>11.575808</c:v>
                </c:pt>
                <c:pt idx="6128">
                  <c:v>18.514781</c:v>
                </c:pt>
                <c:pt idx="6129">
                  <c:v>21.673775</c:v>
                </c:pt>
                <c:pt idx="6130">
                  <c:v>20.160928</c:v>
                </c:pt>
                <c:pt idx="6131">
                  <c:v>8.60225</c:v>
                </c:pt>
                <c:pt idx="6132">
                  <c:v>11.948003</c:v>
                </c:pt>
                <c:pt idx="6133">
                  <c:v>14.084761</c:v>
                </c:pt>
                <c:pt idx="6134">
                  <c:v>8.694835</c:v>
                </c:pt>
                <c:pt idx="6135">
                  <c:v>12.013567</c:v>
                </c:pt>
                <c:pt idx="6136">
                  <c:v>10.690583</c:v>
                </c:pt>
                <c:pt idx="6137">
                  <c:v>11.970394</c:v>
                </c:pt>
                <c:pt idx="6138">
                  <c:v>13.294865</c:v>
                </c:pt>
                <c:pt idx="6139">
                  <c:v>22.542734</c:v>
                </c:pt>
                <c:pt idx="6140">
                  <c:v>11.42714</c:v>
                </c:pt>
                <c:pt idx="6141">
                  <c:v>11.665353</c:v>
                </c:pt>
                <c:pt idx="6142">
                  <c:v>14.798481</c:v>
                </c:pt>
                <c:pt idx="6143">
                  <c:v>14.38038</c:v>
                </c:pt>
                <c:pt idx="6144">
                  <c:v>21.945474</c:v>
                </c:pt>
                <c:pt idx="6145">
                  <c:v>22.569633</c:v>
                </c:pt>
                <c:pt idx="6146">
                  <c:v>12.148023</c:v>
                </c:pt>
                <c:pt idx="6147">
                  <c:v>15.527113</c:v>
                </c:pt>
                <c:pt idx="6148">
                  <c:v>14.597374</c:v>
                </c:pt>
                <c:pt idx="6149">
                  <c:v>15.790666</c:v>
                </c:pt>
                <c:pt idx="6150">
                  <c:v>16.537524</c:v>
                </c:pt>
                <c:pt idx="6151">
                  <c:v>12.657461</c:v>
                </c:pt>
                <c:pt idx="6152">
                  <c:v>14.878621</c:v>
                </c:pt>
                <c:pt idx="6153">
                  <c:v>7.7085</c:v>
                </c:pt>
                <c:pt idx="6154">
                  <c:v>11.409561</c:v>
                </c:pt>
                <c:pt idx="6155">
                  <c:v>19.084677</c:v>
                </c:pt>
                <c:pt idx="6156">
                  <c:v>25.680722</c:v>
                </c:pt>
                <c:pt idx="6157">
                  <c:v>14.766888</c:v>
                </c:pt>
                <c:pt idx="6158">
                  <c:v>9.590005</c:v>
                </c:pt>
                <c:pt idx="6159">
                  <c:v>11.310407</c:v>
                </c:pt>
                <c:pt idx="6160">
                  <c:v>17.64323</c:v>
                </c:pt>
                <c:pt idx="6161">
                  <c:v>20.158365</c:v>
                </c:pt>
                <c:pt idx="6162">
                  <c:v>20.383783</c:v>
                </c:pt>
                <c:pt idx="6163">
                  <c:v>13.039584</c:v>
                </c:pt>
                <c:pt idx="6164">
                  <c:v>12.796525</c:v>
                </c:pt>
                <c:pt idx="6165">
                  <c:v>12.714237</c:v>
                </c:pt>
                <c:pt idx="6166">
                  <c:v>17.869289</c:v>
                </c:pt>
                <c:pt idx="6167">
                  <c:v>14.247868</c:v>
                </c:pt>
                <c:pt idx="6168">
                  <c:v>15.915326</c:v>
                </c:pt>
                <c:pt idx="6169">
                  <c:v>12.699068</c:v>
                </c:pt>
                <c:pt idx="6170">
                  <c:v>12.973501</c:v>
                </c:pt>
                <c:pt idx="6171">
                  <c:v>16.098423</c:v>
                </c:pt>
                <c:pt idx="6172">
                  <c:v>15.665556</c:v>
                </c:pt>
                <c:pt idx="6173">
                  <c:v>11.579221</c:v>
                </c:pt>
                <c:pt idx="6174">
                  <c:v>14.44227</c:v>
                </c:pt>
                <c:pt idx="6175">
                  <c:v>9.570821</c:v>
                </c:pt>
                <c:pt idx="6176">
                  <c:v>17.556215</c:v>
                </c:pt>
                <c:pt idx="6177">
                  <c:v>17.030258</c:v>
                </c:pt>
                <c:pt idx="6178">
                  <c:v>14.456134</c:v>
                </c:pt>
                <c:pt idx="6179">
                  <c:v>8.497784</c:v>
                </c:pt>
                <c:pt idx="6180">
                  <c:v>15.765393</c:v>
                </c:pt>
                <c:pt idx="6181">
                  <c:v>18.817616</c:v>
                </c:pt>
                <c:pt idx="6182">
                  <c:v>20.263826</c:v>
                </c:pt>
                <c:pt idx="6183">
                  <c:v>9.117777</c:v>
                </c:pt>
                <c:pt idx="6184">
                  <c:v>9.779857</c:v>
                </c:pt>
                <c:pt idx="6185">
                  <c:v>11.349438</c:v>
                </c:pt>
                <c:pt idx="6186">
                  <c:v>16.911825</c:v>
                </c:pt>
                <c:pt idx="6187">
                  <c:v>15.503698</c:v>
                </c:pt>
                <c:pt idx="6188">
                  <c:v>9.083034</c:v>
                </c:pt>
                <c:pt idx="6189">
                  <c:v>9.813747</c:v>
                </c:pt>
                <c:pt idx="6190">
                  <c:v>11.6416</c:v>
                </c:pt>
                <c:pt idx="6191">
                  <c:v>19.451842</c:v>
                </c:pt>
                <c:pt idx="6192">
                  <c:v>15.697425</c:v>
                </c:pt>
                <c:pt idx="6193">
                  <c:v>18.180116</c:v>
                </c:pt>
                <c:pt idx="6194">
                  <c:v>16.783863</c:v>
                </c:pt>
                <c:pt idx="6195">
                  <c:v>16.503172</c:v>
                </c:pt>
                <c:pt idx="6196">
                  <c:v>13.625403</c:v>
                </c:pt>
                <c:pt idx="6197">
                  <c:v>15.430887</c:v>
                </c:pt>
                <c:pt idx="6198">
                  <c:v>17.915086</c:v>
                </c:pt>
                <c:pt idx="6199">
                  <c:v>11.418675</c:v>
                </c:pt>
                <c:pt idx="6200">
                  <c:v>14.01804</c:v>
                </c:pt>
                <c:pt idx="6201">
                  <c:v>9.762906</c:v>
                </c:pt>
                <c:pt idx="6202">
                  <c:v>9.527936</c:v>
                </c:pt>
                <c:pt idx="6203">
                  <c:v>18.853634</c:v>
                </c:pt>
                <c:pt idx="6204">
                  <c:v>19.279711</c:v>
                </c:pt>
                <c:pt idx="6205">
                  <c:v>15.483908</c:v>
                </c:pt>
                <c:pt idx="6206">
                  <c:v>18.358149</c:v>
                </c:pt>
                <c:pt idx="6207">
                  <c:v>18.464937</c:v>
                </c:pt>
                <c:pt idx="6208">
                  <c:v>18.369134</c:v>
                </c:pt>
                <c:pt idx="6209">
                  <c:v>19.183704</c:v>
                </c:pt>
                <c:pt idx="6210">
                  <c:v>19.10086</c:v>
                </c:pt>
                <c:pt idx="6211">
                  <c:v>15.172572</c:v>
                </c:pt>
                <c:pt idx="6212">
                  <c:v>10.024235</c:v>
                </c:pt>
                <c:pt idx="6213">
                  <c:v>10.002337</c:v>
                </c:pt>
                <c:pt idx="6214">
                  <c:v>19.781537</c:v>
                </c:pt>
                <c:pt idx="6215">
                  <c:v>22.559251</c:v>
                </c:pt>
                <c:pt idx="6216">
                  <c:v>14.97894</c:v>
                </c:pt>
                <c:pt idx="6217">
                  <c:v>10.073423</c:v>
                </c:pt>
                <c:pt idx="6218">
                  <c:v>10.293041</c:v>
                </c:pt>
                <c:pt idx="6219">
                  <c:v>13.455406</c:v>
                </c:pt>
                <c:pt idx="6220">
                  <c:v>22.783878</c:v>
                </c:pt>
                <c:pt idx="6221">
                  <c:v>8.149627000000001</c:v>
                </c:pt>
                <c:pt idx="6222">
                  <c:v>12.154045</c:v>
                </c:pt>
                <c:pt idx="6223">
                  <c:v>14.010858</c:v>
                </c:pt>
                <c:pt idx="6224">
                  <c:v>14.193122</c:v>
                </c:pt>
                <c:pt idx="6225">
                  <c:v>14.975669</c:v>
                </c:pt>
                <c:pt idx="6226">
                  <c:v>10.329899</c:v>
                </c:pt>
                <c:pt idx="6227">
                  <c:v>11.971927</c:v>
                </c:pt>
                <c:pt idx="6228">
                  <c:v>11.941566</c:v>
                </c:pt>
                <c:pt idx="6229">
                  <c:v>13.812718</c:v>
                </c:pt>
                <c:pt idx="6230">
                  <c:v>14.348178</c:v>
                </c:pt>
                <c:pt idx="6231">
                  <c:v>16.429546</c:v>
                </c:pt>
                <c:pt idx="6232">
                  <c:v>13.070328</c:v>
                </c:pt>
                <c:pt idx="6233">
                  <c:v>12.764912</c:v>
                </c:pt>
                <c:pt idx="6234">
                  <c:v>19.586618</c:v>
                </c:pt>
                <c:pt idx="6235">
                  <c:v>14.866948</c:v>
                </c:pt>
                <c:pt idx="6236">
                  <c:v>16.584001</c:v>
                </c:pt>
                <c:pt idx="6237">
                  <c:v>11.916717</c:v>
                </c:pt>
                <c:pt idx="6238">
                  <c:v>13.207338</c:v>
                </c:pt>
                <c:pt idx="6239">
                  <c:v>15.098763</c:v>
                </c:pt>
                <c:pt idx="6240">
                  <c:v>16.109117</c:v>
                </c:pt>
                <c:pt idx="6241">
                  <c:v>17.80217</c:v>
                </c:pt>
                <c:pt idx="6242">
                  <c:v>18.538832</c:v>
                </c:pt>
                <c:pt idx="6243">
                  <c:v>16.227173</c:v>
                </c:pt>
                <c:pt idx="6244">
                  <c:v>11.696118</c:v>
                </c:pt>
                <c:pt idx="6245">
                  <c:v>10.088227</c:v>
                </c:pt>
                <c:pt idx="6246">
                  <c:v>23.839296</c:v>
                </c:pt>
                <c:pt idx="6247">
                  <c:v>21.418947</c:v>
                </c:pt>
                <c:pt idx="6248">
                  <c:v>8.17084</c:v>
                </c:pt>
                <c:pt idx="6249">
                  <c:v>8.36726</c:v>
                </c:pt>
                <c:pt idx="6250">
                  <c:v>10.263984</c:v>
                </c:pt>
                <c:pt idx="6251">
                  <c:v>12.81165</c:v>
                </c:pt>
                <c:pt idx="6252">
                  <c:v>19.45868</c:v>
                </c:pt>
                <c:pt idx="6253">
                  <c:v>10.353697</c:v>
                </c:pt>
                <c:pt idx="6254">
                  <c:v>8.742463000000001</c:v>
                </c:pt>
                <c:pt idx="6255">
                  <c:v>12.673</c:v>
                </c:pt>
                <c:pt idx="6256">
                  <c:v>13.593975</c:v>
                </c:pt>
                <c:pt idx="6257">
                  <c:v>15.213846</c:v>
                </c:pt>
                <c:pt idx="6258">
                  <c:v>9.56923</c:v>
                </c:pt>
                <c:pt idx="6259">
                  <c:v>13.900831</c:v>
                </c:pt>
                <c:pt idx="6260">
                  <c:v>11.942498</c:v>
                </c:pt>
                <c:pt idx="6261">
                  <c:v>14.433306</c:v>
                </c:pt>
                <c:pt idx="6262">
                  <c:v>18.520763</c:v>
                </c:pt>
                <c:pt idx="6263">
                  <c:v>16.468145</c:v>
                </c:pt>
                <c:pt idx="6264">
                  <c:v>13.637425</c:v>
                </c:pt>
                <c:pt idx="6265">
                  <c:v>14.135845</c:v>
                </c:pt>
                <c:pt idx="6266">
                  <c:v>15.280873</c:v>
                </c:pt>
                <c:pt idx="6267">
                  <c:v>15.679578</c:v>
                </c:pt>
                <c:pt idx="6268">
                  <c:v>17.321007</c:v>
                </c:pt>
                <c:pt idx="6269">
                  <c:v>13.909494</c:v>
                </c:pt>
                <c:pt idx="6270">
                  <c:v>14.03413</c:v>
                </c:pt>
                <c:pt idx="6271">
                  <c:v>15.563513</c:v>
                </c:pt>
                <c:pt idx="6272">
                  <c:v>15.449028</c:v>
                </c:pt>
                <c:pt idx="6273">
                  <c:v>17.255192</c:v>
                </c:pt>
                <c:pt idx="6274">
                  <c:v>21.021599</c:v>
                </c:pt>
                <c:pt idx="6275">
                  <c:v>13.01394</c:v>
                </c:pt>
                <c:pt idx="6276">
                  <c:v>10.079519</c:v>
                </c:pt>
                <c:pt idx="6277">
                  <c:v>10.650837</c:v>
                </c:pt>
                <c:pt idx="6278">
                  <c:v>19.625562</c:v>
                </c:pt>
                <c:pt idx="6279">
                  <c:v>19.6363</c:v>
                </c:pt>
                <c:pt idx="6280">
                  <c:v>19.464545</c:v>
                </c:pt>
                <c:pt idx="6281">
                  <c:v>15.492808</c:v>
                </c:pt>
                <c:pt idx="6282">
                  <c:v>15.645253</c:v>
                </c:pt>
                <c:pt idx="6283">
                  <c:v>14.003026</c:v>
                </c:pt>
                <c:pt idx="6284">
                  <c:v>20.376728</c:v>
                </c:pt>
                <c:pt idx="6285">
                  <c:v>9.551546</c:v>
                </c:pt>
                <c:pt idx="6286">
                  <c:v>11.742389</c:v>
                </c:pt>
                <c:pt idx="6287">
                  <c:v>12.638861</c:v>
                </c:pt>
                <c:pt idx="6288">
                  <c:v>14.879574</c:v>
                </c:pt>
                <c:pt idx="6289">
                  <c:v>13.73759</c:v>
                </c:pt>
                <c:pt idx="6290">
                  <c:v>8.726371</c:v>
                </c:pt>
                <c:pt idx="6291">
                  <c:v>10.618987</c:v>
                </c:pt>
                <c:pt idx="6292">
                  <c:v>12.522673</c:v>
                </c:pt>
                <c:pt idx="6293">
                  <c:v>14.975335</c:v>
                </c:pt>
                <c:pt idx="6294">
                  <c:v>18.085577</c:v>
                </c:pt>
                <c:pt idx="6295">
                  <c:v>17.233178</c:v>
                </c:pt>
                <c:pt idx="6296">
                  <c:v>15.659189</c:v>
                </c:pt>
                <c:pt idx="6297">
                  <c:v>13.488568</c:v>
                </c:pt>
                <c:pt idx="6298">
                  <c:v>13.611044</c:v>
                </c:pt>
                <c:pt idx="6299">
                  <c:v>15.127191</c:v>
                </c:pt>
                <c:pt idx="6300">
                  <c:v>15.549353</c:v>
                </c:pt>
                <c:pt idx="6301">
                  <c:v>15.900961</c:v>
                </c:pt>
                <c:pt idx="6302">
                  <c:v>12.602858</c:v>
                </c:pt>
                <c:pt idx="6303">
                  <c:v>15.597525</c:v>
                </c:pt>
                <c:pt idx="6304">
                  <c:v>18.373922</c:v>
                </c:pt>
                <c:pt idx="6305">
                  <c:v>17.905143</c:v>
                </c:pt>
                <c:pt idx="6306">
                  <c:v>19.660417</c:v>
                </c:pt>
                <c:pt idx="6307">
                  <c:v>18.741827</c:v>
                </c:pt>
                <c:pt idx="6308">
                  <c:v>21.323711</c:v>
                </c:pt>
                <c:pt idx="6309">
                  <c:v>9.150266</c:v>
                </c:pt>
                <c:pt idx="6310">
                  <c:v>16.890921</c:v>
                </c:pt>
                <c:pt idx="6311">
                  <c:v>19.85206</c:v>
                </c:pt>
                <c:pt idx="6312">
                  <c:v>20.436023</c:v>
                </c:pt>
                <c:pt idx="6313">
                  <c:v>11.160215</c:v>
                </c:pt>
                <c:pt idx="6314">
                  <c:v>10.573021</c:v>
                </c:pt>
                <c:pt idx="6315">
                  <c:v>10.30368</c:v>
                </c:pt>
                <c:pt idx="6316">
                  <c:v>21.713768</c:v>
                </c:pt>
                <c:pt idx="6317">
                  <c:v>21.976221</c:v>
                </c:pt>
                <c:pt idx="6318">
                  <c:v>9.806154</c:v>
                </c:pt>
                <c:pt idx="6319">
                  <c:v>11.090683</c:v>
                </c:pt>
                <c:pt idx="6320">
                  <c:v>12.449725</c:v>
                </c:pt>
                <c:pt idx="6321">
                  <c:v>20.883849</c:v>
                </c:pt>
                <c:pt idx="6322">
                  <c:v>11.459355</c:v>
                </c:pt>
                <c:pt idx="6323">
                  <c:v>10.48214</c:v>
                </c:pt>
                <c:pt idx="6324">
                  <c:v>14.118383</c:v>
                </c:pt>
                <c:pt idx="6325">
                  <c:v>14.498503</c:v>
                </c:pt>
                <c:pt idx="6326">
                  <c:v>17.010378</c:v>
                </c:pt>
                <c:pt idx="6327">
                  <c:v>17.358725</c:v>
                </c:pt>
                <c:pt idx="6328">
                  <c:v>17.377297</c:v>
                </c:pt>
                <c:pt idx="6329">
                  <c:v>14.721413</c:v>
                </c:pt>
                <c:pt idx="6330">
                  <c:v>14.226814</c:v>
                </c:pt>
                <c:pt idx="6331">
                  <c:v>18.374699</c:v>
                </c:pt>
                <c:pt idx="6332">
                  <c:v>20.42661</c:v>
                </c:pt>
                <c:pt idx="6333">
                  <c:v>7.660962</c:v>
                </c:pt>
                <c:pt idx="6334">
                  <c:v>10.419867</c:v>
                </c:pt>
                <c:pt idx="6335">
                  <c:v>10.142057</c:v>
                </c:pt>
                <c:pt idx="6336">
                  <c:v>12.622311</c:v>
                </c:pt>
                <c:pt idx="6337">
                  <c:v>20.201787</c:v>
                </c:pt>
                <c:pt idx="6338">
                  <c:v>9.839317</c:v>
                </c:pt>
                <c:pt idx="6339">
                  <c:v>11.114538</c:v>
                </c:pt>
                <c:pt idx="6340">
                  <c:v>20.068336</c:v>
                </c:pt>
                <c:pt idx="6341">
                  <c:v>18.481857</c:v>
                </c:pt>
                <c:pt idx="6342">
                  <c:v>17.327007</c:v>
                </c:pt>
                <c:pt idx="6343">
                  <c:v>14.302971</c:v>
                </c:pt>
                <c:pt idx="6344">
                  <c:v>11.720019</c:v>
                </c:pt>
                <c:pt idx="6345">
                  <c:v>13.117796</c:v>
                </c:pt>
                <c:pt idx="6346">
                  <c:v>8.935023</c:v>
                </c:pt>
                <c:pt idx="6347">
                  <c:v>15.281228</c:v>
                </c:pt>
                <c:pt idx="6348">
                  <c:v>18.088596</c:v>
                </c:pt>
                <c:pt idx="6349">
                  <c:v>14.347313</c:v>
                </c:pt>
                <c:pt idx="6350">
                  <c:v>10.883735</c:v>
                </c:pt>
                <c:pt idx="6351">
                  <c:v>12.424237</c:v>
                </c:pt>
                <c:pt idx="6352">
                  <c:v>19.429807</c:v>
                </c:pt>
                <c:pt idx="6353">
                  <c:v>23.671381</c:v>
                </c:pt>
                <c:pt idx="6354">
                  <c:v>20.95001</c:v>
                </c:pt>
                <c:pt idx="6355">
                  <c:v>9.762336</c:v>
                </c:pt>
                <c:pt idx="6356">
                  <c:v>12.344401</c:v>
                </c:pt>
                <c:pt idx="6357">
                  <c:v>15.795042</c:v>
                </c:pt>
                <c:pt idx="6358">
                  <c:v>14.695965</c:v>
                </c:pt>
                <c:pt idx="6359">
                  <c:v>13.384506</c:v>
                </c:pt>
                <c:pt idx="6360">
                  <c:v>12.647502</c:v>
                </c:pt>
                <c:pt idx="6361">
                  <c:v>13.995839</c:v>
                </c:pt>
                <c:pt idx="6362">
                  <c:v>15.984124</c:v>
                </c:pt>
                <c:pt idx="6363">
                  <c:v>15.751474</c:v>
                </c:pt>
                <c:pt idx="6364">
                  <c:v>17.546013</c:v>
                </c:pt>
                <c:pt idx="6365">
                  <c:v>13.942874</c:v>
                </c:pt>
                <c:pt idx="6366">
                  <c:v>8.445338</c:v>
                </c:pt>
                <c:pt idx="6367">
                  <c:v>8.61922</c:v>
                </c:pt>
                <c:pt idx="6368">
                  <c:v>24.679426</c:v>
                </c:pt>
                <c:pt idx="6369">
                  <c:v>20.442012</c:v>
                </c:pt>
                <c:pt idx="6370">
                  <c:v>16.417709</c:v>
                </c:pt>
                <c:pt idx="6371">
                  <c:v>8.950111</c:v>
                </c:pt>
                <c:pt idx="6372">
                  <c:v>10.177839</c:v>
                </c:pt>
                <c:pt idx="6373">
                  <c:v>18.096123</c:v>
                </c:pt>
                <c:pt idx="6374">
                  <c:v>20.514815</c:v>
                </c:pt>
                <c:pt idx="6375">
                  <c:v>20.178443</c:v>
                </c:pt>
                <c:pt idx="6376">
                  <c:v>15.724045</c:v>
                </c:pt>
                <c:pt idx="6377">
                  <c:v>17.177172</c:v>
                </c:pt>
                <c:pt idx="6378">
                  <c:v>13.147789</c:v>
                </c:pt>
                <c:pt idx="6379">
                  <c:v>20.096956</c:v>
                </c:pt>
                <c:pt idx="6380">
                  <c:v>9.890017</c:v>
                </c:pt>
                <c:pt idx="6381">
                  <c:v>12.849585</c:v>
                </c:pt>
                <c:pt idx="6382">
                  <c:v>12.8526</c:v>
                </c:pt>
                <c:pt idx="6383">
                  <c:v>13.299592</c:v>
                </c:pt>
                <c:pt idx="6384">
                  <c:v>14.433914</c:v>
                </c:pt>
                <c:pt idx="6385">
                  <c:v>17.233753</c:v>
                </c:pt>
                <c:pt idx="6386">
                  <c:v>10.107666</c:v>
                </c:pt>
                <c:pt idx="6387">
                  <c:v>11.384869</c:v>
                </c:pt>
                <c:pt idx="6388">
                  <c:v>20.522652</c:v>
                </c:pt>
                <c:pt idx="6389">
                  <c:v>18.714308</c:v>
                </c:pt>
                <c:pt idx="6390">
                  <c:v>17.946932</c:v>
                </c:pt>
                <c:pt idx="6391">
                  <c:v>12.510491</c:v>
                </c:pt>
                <c:pt idx="6392">
                  <c:v>14.032111</c:v>
                </c:pt>
                <c:pt idx="6393">
                  <c:v>11.49324</c:v>
                </c:pt>
                <c:pt idx="6394">
                  <c:v>16.396847</c:v>
                </c:pt>
                <c:pt idx="6395">
                  <c:v>18.395542</c:v>
                </c:pt>
                <c:pt idx="6396">
                  <c:v>19.914497</c:v>
                </c:pt>
                <c:pt idx="6397">
                  <c:v>13.168659</c:v>
                </c:pt>
                <c:pt idx="6398">
                  <c:v>10.818429</c:v>
                </c:pt>
                <c:pt idx="6399">
                  <c:v>12.074192</c:v>
                </c:pt>
                <c:pt idx="6400">
                  <c:v>18.553164</c:v>
                </c:pt>
                <c:pt idx="6401">
                  <c:v>22.396617</c:v>
                </c:pt>
                <c:pt idx="6402">
                  <c:v>9.786979</c:v>
                </c:pt>
                <c:pt idx="6403">
                  <c:v>10.246305</c:v>
                </c:pt>
                <c:pt idx="6404">
                  <c:v>13.687255</c:v>
                </c:pt>
                <c:pt idx="6405">
                  <c:v>13.381219</c:v>
                </c:pt>
                <c:pt idx="6406">
                  <c:v>18.688059</c:v>
                </c:pt>
                <c:pt idx="6407">
                  <c:v>10.089962</c:v>
                </c:pt>
                <c:pt idx="6408">
                  <c:v>9.822861</c:v>
                </c:pt>
                <c:pt idx="6409">
                  <c:v>10.831415</c:v>
                </c:pt>
                <c:pt idx="6410">
                  <c:v>12.219275</c:v>
                </c:pt>
                <c:pt idx="6411">
                  <c:v>15.092425</c:v>
                </c:pt>
                <c:pt idx="6412">
                  <c:v>10.761215</c:v>
                </c:pt>
                <c:pt idx="6413">
                  <c:v>10.43547</c:v>
                </c:pt>
                <c:pt idx="6414">
                  <c:v>11.066891</c:v>
                </c:pt>
                <c:pt idx="6415">
                  <c:v>14.853506</c:v>
                </c:pt>
                <c:pt idx="6416">
                  <c:v>16.33777</c:v>
                </c:pt>
                <c:pt idx="6417">
                  <c:v>15.623691</c:v>
                </c:pt>
                <c:pt idx="6418">
                  <c:v>13.989945</c:v>
                </c:pt>
                <c:pt idx="6419">
                  <c:v>13.29287</c:v>
                </c:pt>
                <c:pt idx="6420">
                  <c:v>12.958874</c:v>
                </c:pt>
                <c:pt idx="6421">
                  <c:v>15.532146</c:v>
                </c:pt>
                <c:pt idx="6422">
                  <c:v>16.832376</c:v>
                </c:pt>
                <c:pt idx="6423">
                  <c:v>15.980099</c:v>
                </c:pt>
                <c:pt idx="6424">
                  <c:v>12.47591</c:v>
                </c:pt>
                <c:pt idx="6425">
                  <c:v>14.348829</c:v>
                </c:pt>
                <c:pt idx="6426">
                  <c:v>9.892126</c:v>
                </c:pt>
                <c:pt idx="6427">
                  <c:v>19.947808</c:v>
                </c:pt>
                <c:pt idx="6428">
                  <c:v>18.611651</c:v>
                </c:pt>
                <c:pt idx="6429">
                  <c:v>14.752891</c:v>
                </c:pt>
                <c:pt idx="6430">
                  <c:v>18.600618</c:v>
                </c:pt>
                <c:pt idx="6431">
                  <c:v>9.439265000000001</c:v>
                </c:pt>
                <c:pt idx="6432">
                  <c:v>18.412668</c:v>
                </c:pt>
                <c:pt idx="6433">
                  <c:v>18.878928</c:v>
                </c:pt>
                <c:pt idx="6434">
                  <c:v>19.141239</c:v>
                </c:pt>
                <c:pt idx="6435">
                  <c:v>14.364793</c:v>
                </c:pt>
                <c:pt idx="6436">
                  <c:v>16.699221</c:v>
                </c:pt>
                <c:pt idx="6437">
                  <c:v>12.841165</c:v>
                </c:pt>
                <c:pt idx="6438">
                  <c:v>16.285335</c:v>
                </c:pt>
                <c:pt idx="6439">
                  <c:v>27.367072</c:v>
                </c:pt>
                <c:pt idx="6440">
                  <c:v>8.361784</c:v>
                </c:pt>
                <c:pt idx="6441">
                  <c:v>9.828760000000001</c:v>
                </c:pt>
                <c:pt idx="6442">
                  <c:v>10.713677</c:v>
                </c:pt>
                <c:pt idx="6443">
                  <c:v>11.064394</c:v>
                </c:pt>
                <c:pt idx="6444">
                  <c:v>19.742362</c:v>
                </c:pt>
                <c:pt idx="6445">
                  <c:v>9.608231</c:v>
                </c:pt>
                <c:pt idx="6446">
                  <c:v>11.47202</c:v>
                </c:pt>
                <c:pt idx="6447">
                  <c:v>12.362796</c:v>
                </c:pt>
                <c:pt idx="6448">
                  <c:v>10.705563</c:v>
                </c:pt>
                <c:pt idx="6449">
                  <c:v>19.532181</c:v>
                </c:pt>
                <c:pt idx="6450">
                  <c:v>21.364006</c:v>
                </c:pt>
                <c:pt idx="6451">
                  <c:v>11.888968</c:v>
                </c:pt>
                <c:pt idx="6452">
                  <c:v>8.753239</c:v>
                </c:pt>
                <c:pt idx="6453">
                  <c:v>11.088239</c:v>
                </c:pt>
                <c:pt idx="6454">
                  <c:v>12.270551</c:v>
                </c:pt>
                <c:pt idx="6455">
                  <c:v>19.74896</c:v>
                </c:pt>
                <c:pt idx="6456">
                  <c:v>9.917592</c:v>
                </c:pt>
                <c:pt idx="6457">
                  <c:v>9.593534</c:v>
                </c:pt>
                <c:pt idx="6458">
                  <c:v>14.387907</c:v>
                </c:pt>
                <c:pt idx="6459">
                  <c:v>13.966898</c:v>
                </c:pt>
                <c:pt idx="6460">
                  <c:v>19.299766</c:v>
                </c:pt>
                <c:pt idx="6461">
                  <c:v>16.223348</c:v>
                </c:pt>
                <c:pt idx="6462">
                  <c:v>13.794209</c:v>
                </c:pt>
                <c:pt idx="6463">
                  <c:v>11.69439</c:v>
                </c:pt>
                <c:pt idx="6464">
                  <c:v>11.408027</c:v>
                </c:pt>
                <c:pt idx="6465">
                  <c:v>12.552792</c:v>
                </c:pt>
                <c:pt idx="6466">
                  <c:v>25.004033</c:v>
                </c:pt>
                <c:pt idx="6467">
                  <c:v>8.942821</c:v>
                </c:pt>
                <c:pt idx="6468">
                  <c:v>10.903625</c:v>
                </c:pt>
                <c:pt idx="6469">
                  <c:v>10.082369</c:v>
                </c:pt>
                <c:pt idx="6470">
                  <c:v>15.237167</c:v>
                </c:pt>
                <c:pt idx="6471">
                  <c:v>14.877999</c:v>
                </c:pt>
                <c:pt idx="6472">
                  <c:v>15.445763</c:v>
                </c:pt>
                <c:pt idx="6473">
                  <c:v>12.091006</c:v>
                </c:pt>
                <c:pt idx="6474">
                  <c:v>13.76816</c:v>
                </c:pt>
                <c:pt idx="6475">
                  <c:v>14.8843</c:v>
                </c:pt>
                <c:pt idx="6476">
                  <c:v>13.318232</c:v>
                </c:pt>
                <c:pt idx="6477">
                  <c:v>17.062789</c:v>
                </c:pt>
                <c:pt idx="6478">
                  <c:v>13.515791</c:v>
                </c:pt>
                <c:pt idx="6479">
                  <c:v>14.722787</c:v>
                </c:pt>
                <c:pt idx="6480">
                  <c:v>15.28196</c:v>
                </c:pt>
                <c:pt idx="6481">
                  <c:v>9.918493</c:v>
                </c:pt>
                <c:pt idx="6482">
                  <c:v>20.269109</c:v>
                </c:pt>
                <c:pt idx="6483">
                  <c:v>17.182949</c:v>
                </c:pt>
                <c:pt idx="6484">
                  <c:v>15.207023</c:v>
                </c:pt>
                <c:pt idx="6485">
                  <c:v>15.071639</c:v>
                </c:pt>
                <c:pt idx="6486">
                  <c:v>8.60291</c:v>
                </c:pt>
                <c:pt idx="6487">
                  <c:v>15.93983</c:v>
                </c:pt>
                <c:pt idx="6488">
                  <c:v>17.986258</c:v>
                </c:pt>
                <c:pt idx="6489">
                  <c:v>19.663711</c:v>
                </c:pt>
                <c:pt idx="6490">
                  <c:v>13.610749</c:v>
                </c:pt>
                <c:pt idx="6491">
                  <c:v>8.271078</c:v>
                </c:pt>
                <c:pt idx="6492">
                  <c:v>10.747752</c:v>
                </c:pt>
                <c:pt idx="6493">
                  <c:v>18.627864</c:v>
                </c:pt>
                <c:pt idx="6494">
                  <c:v>19.716179</c:v>
                </c:pt>
                <c:pt idx="6495">
                  <c:v>8.002432</c:v>
                </c:pt>
                <c:pt idx="6496">
                  <c:v>9.928014</c:v>
                </c:pt>
                <c:pt idx="6497">
                  <c:v>13.723011</c:v>
                </c:pt>
                <c:pt idx="6498">
                  <c:v>20.462141</c:v>
                </c:pt>
                <c:pt idx="6499">
                  <c:v>8.905019</c:v>
                </c:pt>
                <c:pt idx="6500">
                  <c:v>12.316563</c:v>
                </c:pt>
                <c:pt idx="6501">
                  <c:v>13.037832</c:v>
                </c:pt>
                <c:pt idx="6502">
                  <c:v>13.553651</c:v>
                </c:pt>
                <c:pt idx="6503">
                  <c:v>14.306909</c:v>
                </c:pt>
                <c:pt idx="6504">
                  <c:v>15.723941</c:v>
                </c:pt>
                <c:pt idx="6505">
                  <c:v>11.801346</c:v>
                </c:pt>
                <c:pt idx="6506">
                  <c:v>12.718569</c:v>
                </c:pt>
                <c:pt idx="6507">
                  <c:v>14.819648</c:v>
                </c:pt>
                <c:pt idx="6508">
                  <c:v>16.246938</c:v>
                </c:pt>
                <c:pt idx="6509">
                  <c:v>17.524224</c:v>
                </c:pt>
                <c:pt idx="6510">
                  <c:v>10.92131</c:v>
                </c:pt>
                <c:pt idx="6511">
                  <c:v>11.634925</c:v>
                </c:pt>
                <c:pt idx="6512">
                  <c:v>21.728093</c:v>
                </c:pt>
                <c:pt idx="6513">
                  <c:v>7.787248</c:v>
                </c:pt>
                <c:pt idx="6514">
                  <c:v>16.185261</c:v>
                </c:pt>
                <c:pt idx="6515">
                  <c:v>18.626223</c:v>
                </c:pt>
                <c:pt idx="6516">
                  <c:v>15.073075</c:v>
                </c:pt>
                <c:pt idx="6517">
                  <c:v>13.887779</c:v>
                </c:pt>
                <c:pt idx="6518">
                  <c:v>9.0181</c:v>
                </c:pt>
                <c:pt idx="6519">
                  <c:v>17.313955</c:v>
                </c:pt>
                <c:pt idx="6520">
                  <c:v>19.689645</c:v>
                </c:pt>
                <c:pt idx="6521">
                  <c:v>20.97452</c:v>
                </c:pt>
                <c:pt idx="6522">
                  <c:v>14.693733</c:v>
                </c:pt>
                <c:pt idx="6523">
                  <c:v>8.781755</c:v>
                </c:pt>
                <c:pt idx="6524">
                  <c:v>12.180428</c:v>
                </c:pt>
                <c:pt idx="6525">
                  <c:v>19.416403</c:v>
                </c:pt>
                <c:pt idx="6526">
                  <c:v>19.583486</c:v>
                </c:pt>
                <c:pt idx="6527">
                  <c:v>14.574017</c:v>
                </c:pt>
                <c:pt idx="6528">
                  <c:v>13.501331</c:v>
                </c:pt>
                <c:pt idx="6529">
                  <c:v>13.998689</c:v>
                </c:pt>
                <c:pt idx="6530">
                  <c:v>19.39895</c:v>
                </c:pt>
                <c:pt idx="6531">
                  <c:v>13.798937</c:v>
                </c:pt>
                <c:pt idx="6532">
                  <c:v>13.134987</c:v>
                </c:pt>
                <c:pt idx="6533">
                  <c:v>12.015777</c:v>
                </c:pt>
                <c:pt idx="6534">
                  <c:v>13.937004</c:v>
                </c:pt>
                <c:pt idx="6535">
                  <c:v>14.547353</c:v>
                </c:pt>
                <c:pt idx="6536">
                  <c:v>15.906297</c:v>
                </c:pt>
                <c:pt idx="6537">
                  <c:v>11.796652</c:v>
                </c:pt>
                <c:pt idx="6538">
                  <c:v>12.998799</c:v>
                </c:pt>
                <c:pt idx="6539">
                  <c:v>14.220986</c:v>
                </c:pt>
                <c:pt idx="6540">
                  <c:v>16.867396</c:v>
                </c:pt>
                <c:pt idx="6541">
                  <c:v>17.076083</c:v>
                </c:pt>
                <c:pt idx="6542">
                  <c:v>18.470906</c:v>
                </c:pt>
                <c:pt idx="6543">
                  <c:v>16.654169</c:v>
                </c:pt>
                <c:pt idx="6544">
                  <c:v>19.68932</c:v>
                </c:pt>
                <c:pt idx="6545">
                  <c:v>10.41098</c:v>
                </c:pt>
                <c:pt idx="6546">
                  <c:v>16.851404</c:v>
                </c:pt>
                <c:pt idx="6547">
                  <c:v>19.218666</c:v>
                </c:pt>
                <c:pt idx="6548">
                  <c:v>9.640994</c:v>
                </c:pt>
                <c:pt idx="6549">
                  <c:v>11.080859</c:v>
                </c:pt>
                <c:pt idx="6550">
                  <c:v>12.239769</c:v>
                </c:pt>
                <c:pt idx="6551">
                  <c:v>12.102538</c:v>
                </c:pt>
                <c:pt idx="6552">
                  <c:v>8.721598</c:v>
                </c:pt>
                <c:pt idx="6553">
                  <c:v>9.917306</c:v>
                </c:pt>
                <c:pt idx="6554">
                  <c:v>13.817571</c:v>
                </c:pt>
                <c:pt idx="6555">
                  <c:v>12.529235</c:v>
                </c:pt>
                <c:pt idx="6556">
                  <c:v>18.77371</c:v>
                </c:pt>
                <c:pt idx="6557">
                  <c:v>14.92993</c:v>
                </c:pt>
                <c:pt idx="6558">
                  <c:v>13.956657</c:v>
                </c:pt>
                <c:pt idx="6559">
                  <c:v>13.820984</c:v>
                </c:pt>
                <c:pt idx="6560">
                  <c:v>14.438886</c:v>
                </c:pt>
                <c:pt idx="6561">
                  <c:v>15.609004</c:v>
                </c:pt>
                <c:pt idx="6562">
                  <c:v>18.075185</c:v>
                </c:pt>
                <c:pt idx="6563">
                  <c:v>18.398647</c:v>
                </c:pt>
                <c:pt idx="6564">
                  <c:v>8.941692</c:v>
                </c:pt>
                <c:pt idx="6565">
                  <c:v>11.007312</c:v>
                </c:pt>
                <c:pt idx="6566">
                  <c:v>12.917247</c:v>
                </c:pt>
                <c:pt idx="6567">
                  <c:v>22.191559</c:v>
                </c:pt>
                <c:pt idx="6568">
                  <c:v>24.51281</c:v>
                </c:pt>
                <c:pt idx="6569">
                  <c:v>9.79107</c:v>
                </c:pt>
                <c:pt idx="6570">
                  <c:v>9.156319</c:v>
                </c:pt>
                <c:pt idx="6571">
                  <c:v>12.794827</c:v>
                </c:pt>
                <c:pt idx="6572">
                  <c:v>13.931341</c:v>
                </c:pt>
                <c:pt idx="6573">
                  <c:v>14.632667</c:v>
                </c:pt>
                <c:pt idx="6574">
                  <c:v>13.102638</c:v>
                </c:pt>
                <c:pt idx="6575">
                  <c:v>12.29135</c:v>
                </c:pt>
                <c:pt idx="6576">
                  <c:v>15.483064</c:v>
                </c:pt>
                <c:pt idx="6577">
                  <c:v>15.999419</c:v>
                </c:pt>
                <c:pt idx="6578">
                  <c:v>14.94496</c:v>
                </c:pt>
                <c:pt idx="6579">
                  <c:v>10.963466</c:v>
                </c:pt>
                <c:pt idx="6580">
                  <c:v>12.650052</c:v>
                </c:pt>
                <c:pt idx="6581">
                  <c:v>14.823464</c:v>
                </c:pt>
                <c:pt idx="6582">
                  <c:v>14.305485</c:v>
                </c:pt>
                <c:pt idx="6583">
                  <c:v>15.555427</c:v>
                </c:pt>
                <c:pt idx="6584">
                  <c:v>16.839483</c:v>
                </c:pt>
                <c:pt idx="6585">
                  <c:v>12.801424</c:v>
                </c:pt>
                <c:pt idx="6586">
                  <c:v>13.898739</c:v>
                </c:pt>
                <c:pt idx="6587">
                  <c:v>13.471738</c:v>
                </c:pt>
                <c:pt idx="6588">
                  <c:v>16.58977</c:v>
                </c:pt>
                <c:pt idx="6589">
                  <c:v>17.126694</c:v>
                </c:pt>
                <c:pt idx="6590">
                  <c:v>16.446431</c:v>
                </c:pt>
                <c:pt idx="6591">
                  <c:v>13.61055</c:v>
                </c:pt>
                <c:pt idx="6592">
                  <c:v>15.258602</c:v>
                </c:pt>
                <c:pt idx="6593">
                  <c:v>9.974376</c:v>
                </c:pt>
                <c:pt idx="6594">
                  <c:v>19.536207</c:v>
                </c:pt>
                <c:pt idx="6595">
                  <c:v>24.349712</c:v>
                </c:pt>
                <c:pt idx="6596">
                  <c:v>9.343356</c:v>
                </c:pt>
                <c:pt idx="6597">
                  <c:v>8.474755</c:v>
                </c:pt>
                <c:pt idx="6598">
                  <c:v>11.202963</c:v>
                </c:pt>
                <c:pt idx="6599">
                  <c:v>11.127276</c:v>
                </c:pt>
                <c:pt idx="6600">
                  <c:v>19.551982</c:v>
                </c:pt>
                <c:pt idx="6601">
                  <c:v>19.673192</c:v>
                </c:pt>
                <c:pt idx="6602">
                  <c:v>16.608835</c:v>
                </c:pt>
                <c:pt idx="6603">
                  <c:v>16.322556</c:v>
                </c:pt>
                <c:pt idx="6604">
                  <c:v>16.358047</c:v>
                </c:pt>
                <c:pt idx="6605">
                  <c:v>19.899624</c:v>
                </c:pt>
                <c:pt idx="6606">
                  <c:v>14.98934</c:v>
                </c:pt>
                <c:pt idx="6607">
                  <c:v>14.684629</c:v>
                </c:pt>
                <c:pt idx="6608">
                  <c:v>16.310889</c:v>
                </c:pt>
                <c:pt idx="6609">
                  <c:v>15.286467</c:v>
                </c:pt>
                <c:pt idx="6610">
                  <c:v>18.80159</c:v>
                </c:pt>
                <c:pt idx="6611">
                  <c:v>18.66432</c:v>
                </c:pt>
                <c:pt idx="6612">
                  <c:v>14.007263</c:v>
                </c:pt>
                <c:pt idx="6613">
                  <c:v>15.752839</c:v>
                </c:pt>
                <c:pt idx="6614">
                  <c:v>7.872719</c:v>
                </c:pt>
                <c:pt idx="6615">
                  <c:v>18.092122</c:v>
                </c:pt>
                <c:pt idx="6616">
                  <c:v>18.894887</c:v>
                </c:pt>
                <c:pt idx="6617">
                  <c:v>14.219212</c:v>
                </c:pt>
                <c:pt idx="6618">
                  <c:v>16.10515</c:v>
                </c:pt>
                <c:pt idx="6619">
                  <c:v>9.551637</c:v>
                </c:pt>
                <c:pt idx="6620">
                  <c:v>18.104606</c:v>
                </c:pt>
                <c:pt idx="6621">
                  <c:v>17.86557</c:v>
                </c:pt>
                <c:pt idx="6622">
                  <c:v>19.697276</c:v>
                </c:pt>
                <c:pt idx="6623">
                  <c:v>17.424078</c:v>
                </c:pt>
                <c:pt idx="6624">
                  <c:v>15.729677</c:v>
                </c:pt>
                <c:pt idx="6625">
                  <c:v>15.15638</c:v>
                </c:pt>
                <c:pt idx="6626">
                  <c:v>19.729063</c:v>
                </c:pt>
                <c:pt idx="6627">
                  <c:v>20.432755</c:v>
                </c:pt>
                <c:pt idx="6628">
                  <c:v>9.228294</c:v>
                </c:pt>
                <c:pt idx="6629">
                  <c:v>10.795589</c:v>
                </c:pt>
                <c:pt idx="6630">
                  <c:v>9.993153</c:v>
                </c:pt>
                <c:pt idx="6631">
                  <c:v>12.609594</c:v>
                </c:pt>
                <c:pt idx="6632">
                  <c:v>20.763997</c:v>
                </c:pt>
                <c:pt idx="6633">
                  <c:v>8.102694</c:v>
                </c:pt>
                <c:pt idx="6634">
                  <c:v>12.208336</c:v>
                </c:pt>
                <c:pt idx="6635">
                  <c:v>11.962448</c:v>
                </c:pt>
                <c:pt idx="6636">
                  <c:v>16.292229</c:v>
                </c:pt>
                <c:pt idx="6637">
                  <c:v>20.384671</c:v>
                </c:pt>
                <c:pt idx="6638">
                  <c:v>15.650873</c:v>
                </c:pt>
                <c:pt idx="6639">
                  <c:v>10.203483</c:v>
                </c:pt>
                <c:pt idx="6640">
                  <c:v>12.188088</c:v>
                </c:pt>
                <c:pt idx="6641">
                  <c:v>15.373304</c:v>
                </c:pt>
                <c:pt idx="6642">
                  <c:v>14.055012</c:v>
                </c:pt>
                <c:pt idx="6643">
                  <c:v>16.42276</c:v>
                </c:pt>
                <c:pt idx="6644">
                  <c:v>12.916536</c:v>
                </c:pt>
                <c:pt idx="6645">
                  <c:v>14.519219</c:v>
                </c:pt>
                <c:pt idx="6646">
                  <c:v>17.28722</c:v>
                </c:pt>
                <c:pt idx="6647">
                  <c:v>18.187665</c:v>
                </c:pt>
                <c:pt idx="6648">
                  <c:v>19.86155</c:v>
                </c:pt>
                <c:pt idx="6649">
                  <c:v>17.460566</c:v>
                </c:pt>
                <c:pt idx="6650">
                  <c:v>18.863083</c:v>
                </c:pt>
                <c:pt idx="6651">
                  <c:v>13.556793</c:v>
                </c:pt>
                <c:pt idx="6652">
                  <c:v>14.581271</c:v>
                </c:pt>
                <c:pt idx="6653">
                  <c:v>10.466847</c:v>
                </c:pt>
                <c:pt idx="6654">
                  <c:v>16.889256</c:v>
                </c:pt>
                <c:pt idx="6655">
                  <c:v>19.075109</c:v>
                </c:pt>
                <c:pt idx="6656">
                  <c:v>21.791094</c:v>
                </c:pt>
                <c:pt idx="6657">
                  <c:v>10.163623</c:v>
                </c:pt>
                <c:pt idx="6658">
                  <c:v>10.405458</c:v>
                </c:pt>
                <c:pt idx="6659">
                  <c:v>11.332873</c:v>
                </c:pt>
                <c:pt idx="6660">
                  <c:v>20.955491</c:v>
                </c:pt>
                <c:pt idx="6661">
                  <c:v>8.636787</c:v>
                </c:pt>
                <c:pt idx="6662">
                  <c:v>10.70309</c:v>
                </c:pt>
                <c:pt idx="6663">
                  <c:v>13.339973</c:v>
                </c:pt>
                <c:pt idx="6664">
                  <c:v>14.154057</c:v>
                </c:pt>
                <c:pt idx="6665">
                  <c:v>15.465399</c:v>
                </c:pt>
                <c:pt idx="6666">
                  <c:v>12.330109</c:v>
                </c:pt>
                <c:pt idx="6667">
                  <c:v>11.194473</c:v>
                </c:pt>
                <c:pt idx="6668">
                  <c:v>15.087703</c:v>
                </c:pt>
                <c:pt idx="6669">
                  <c:v>12.414667</c:v>
                </c:pt>
                <c:pt idx="6670">
                  <c:v>17.329442</c:v>
                </c:pt>
                <c:pt idx="6671">
                  <c:v>18.596529</c:v>
                </c:pt>
                <c:pt idx="6672">
                  <c:v>12.561759</c:v>
                </c:pt>
                <c:pt idx="6673">
                  <c:v>15.033584</c:v>
                </c:pt>
                <c:pt idx="6674">
                  <c:v>9.832454</c:v>
                </c:pt>
                <c:pt idx="6675">
                  <c:v>18.197925</c:v>
                </c:pt>
                <c:pt idx="6676">
                  <c:v>19.477341</c:v>
                </c:pt>
                <c:pt idx="6677">
                  <c:v>19.290273</c:v>
                </c:pt>
                <c:pt idx="6678">
                  <c:v>8.789743</c:v>
                </c:pt>
                <c:pt idx="6679">
                  <c:v>11.738336</c:v>
                </c:pt>
                <c:pt idx="6680">
                  <c:v>14.112321</c:v>
                </c:pt>
                <c:pt idx="6681">
                  <c:v>20.875824</c:v>
                </c:pt>
                <c:pt idx="6682">
                  <c:v>16.532754</c:v>
                </c:pt>
                <c:pt idx="6683">
                  <c:v>15.562105</c:v>
                </c:pt>
                <c:pt idx="6684">
                  <c:v>13.507028</c:v>
                </c:pt>
                <c:pt idx="6685">
                  <c:v>13.388045</c:v>
                </c:pt>
                <c:pt idx="6686">
                  <c:v>13.592286</c:v>
                </c:pt>
                <c:pt idx="6687">
                  <c:v>10.157403</c:v>
                </c:pt>
                <c:pt idx="6688">
                  <c:v>13.426837</c:v>
                </c:pt>
                <c:pt idx="6689">
                  <c:v>12.278587</c:v>
                </c:pt>
                <c:pt idx="6690">
                  <c:v>13.816698</c:v>
                </c:pt>
                <c:pt idx="6691">
                  <c:v>17.040706</c:v>
                </c:pt>
                <c:pt idx="6692">
                  <c:v>17.628966</c:v>
                </c:pt>
                <c:pt idx="6693">
                  <c:v>12.82184</c:v>
                </c:pt>
                <c:pt idx="6694">
                  <c:v>18.510047</c:v>
                </c:pt>
                <c:pt idx="6695">
                  <c:v>17.899612</c:v>
                </c:pt>
                <c:pt idx="6696">
                  <c:v>15.777662</c:v>
                </c:pt>
                <c:pt idx="6697">
                  <c:v>14.920618</c:v>
                </c:pt>
                <c:pt idx="6698">
                  <c:v>14.524913</c:v>
                </c:pt>
                <c:pt idx="6699">
                  <c:v>13.085361</c:v>
                </c:pt>
                <c:pt idx="6700">
                  <c:v>13.02958</c:v>
                </c:pt>
                <c:pt idx="6701">
                  <c:v>13.627696</c:v>
                </c:pt>
                <c:pt idx="6702">
                  <c:v>15.78395</c:v>
                </c:pt>
                <c:pt idx="6703">
                  <c:v>18.47141</c:v>
                </c:pt>
                <c:pt idx="6704">
                  <c:v>12.758395</c:v>
                </c:pt>
                <c:pt idx="6705">
                  <c:v>15.748353</c:v>
                </c:pt>
                <c:pt idx="6706">
                  <c:v>14.64973</c:v>
                </c:pt>
                <c:pt idx="6707">
                  <c:v>16.696316</c:v>
                </c:pt>
                <c:pt idx="6708">
                  <c:v>18.959576</c:v>
                </c:pt>
                <c:pt idx="6709">
                  <c:v>20.718625</c:v>
                </c:pt>
                <c:pt idx="6710">
                  <c:v>15.94553</c:v>
                </c:pt>
                <c:pt idx="6711">
                  <c:v>13.942779</c:v>
                </c:pt>
                <c:pt idx="6712">
                  <c:v>11.476855</c:v>
                </c:pt>
                <c:pt idx="6713">
                  <c:v>19.154588</c:v>
                </c:pt>
                <c:pt idx="6714">
                  <c:v>26.211645</c:v>
                </c:pt>
                <c:pt idx="6715">
                  <c:v>8.122923</c:v>
                </c:pt>
                <c:pt idx="6716">
                  <c:v>9.840738</c:v>
                </c:pt>
                <c:pt idx="6717">
                  <c:v>10.804296</c:v>
                </c:pt>
                <c:pt idx="6718">
                  <c:v>12.466007</c:v>
                </c:pt>
                <c:pt idx="6719">
                  <c:v>19.930938</c:v>
                </c:pt>
                <c:pt idx="6720">
                  <c:v>8.542669</c:v>
                </c:pt>
                <c:pt idx="6721">
                  <c:v>12.821754</c:v>
                </c:pt>
                <c:pt idx="6722">
                  <c:v>12.113339</c:v>
                </c:pt>
                <c:pt idx="6723">
                  <c:v>12.229558</c:v>
                </c:pt>
                <c:pt idx="6724">
                  <c:v>15.891728</c:v>
                </c:pt>
                <c:pt idx="6725">
                  <c:v>13.89295</c:v>
                </c:pt>
                <c:pt idx="6726">
                  <c:v>12.67472</c:v>
                </c:pt>
                <c:pt idx="6727">
                  <c:v>13.052161</c:v>
                </c:pt>
                <c:pt idx="6728">
                  <c:v>14.508725</c:v>
                </c:pt>
                <c:pt idx="6729">
                  <c:v>15.861555</c:v>
                </c:pt>
                <c:pt idx="6730">
                  <c:v>23.80082</c:v>
                </c:pt>
                <c:pt idx="6731">
                  <c:v>12.671282</c:v>
                </c:pt>
                <c:pt idx="6732">
                  <c:v>12.809252</c:v>
                </c:pt>
                <c:pt idx="6733">
                  <c:v>8.433376000000001</c:v>
                </c:pt>
                <c:pt idx="6734">
                  <c:v>16.214208</c:v>
                </c:pt>
                <c:pt idx="6735">
                  <c:v>17.593066</c:v>
                </c:pt>
                <c:pt idx="6736">
                  <c:v>19.919559</c:v>
                </c:pt>
                <c:pt idx="6737">
                  <c:v>8.806703</c:v>
                </c:pt>
                <c:pt idx="6738">
                  <c:v>17.15015</c:v>
                </c:pt>
                <c:pt idx="6739">
                  <c:v>15.626471</c:v>
                </c:pt>
                <c:pt idx="6740">
                  <c:v>20.314632</c:v>
                </c:pt>
                <c:pt idx="6741">
                  <c:v>22.29244</c:v>
                </c:pt>
                <c:pt idx="6742">
                  <c:v>9.900447</c:v>
                </c:pt>
                <c:pt idx="6743">
                  <c:v>11.029306</c:v>
                </c:pt>
                <c:pt idx="6744">
                  <c:v>11.341987</c:v>
                </c:pt>
                <c:pt idx="6745">
                  <c:v>20.162279</c:v>
                </c:pt>
                <c:pt idx="6746">
                  <c:v>20.654403</c:v>
                </c:pt>
                <c:pt idx="6747">
                  <c:v>20.78518</c:v>
                </c:pt>
                <c:pt idx="6748">
                  <c:v>9.667679</c:v>
                </c:pt>
                <c:pt idx="6749">
                  <c:v>12.958363</c:v>
                </c:pt>
                <c:pt idx="6750">
                  <c:v>14.479121</c:v>
                </c:pt>
                <c:pt idx="6751">
                  <c:v>18.828045</c:v>
                </c:pt>
                <c:pt idx="6752">
                  <c:v>12.571837</c:v>
                </c:pt>
                <c:pt idx="6753">
                  <c:v>11.555911</c:v>
                </c:pt>
                <c:pt idx="6754">
                  <c:v>13.261456</c:v>
                </c:pt>
                <c:pt idx="6755">
                  <c:v>12.507313</c:v>
                </c:pt>
                <c:pt idx="6756">
                  <c:v>14.642628</c:v>
                </c:pt>
                <c:pt idx="6757">
                  <c:v>15.778569</c:v>
                </c:pt>
                <c:pt idx="6758">
                  <c:v>13.344929</c:v>
                </c:pt>
                <c:pt idx="6759">
                  <c:v>15.272903</c:v>
                </c:pt>
                <c:pt idx="6760">
                  <c:v>8.920120000000001</c:v>
                </c:pt>
                <c:pt idx="6761">
                  <c:v>17.636677</c:v>
                </c:pt>
                <c:pt idx="6762">
                  <c:v>18.35505</c:v>
                </c:pt>
                <c:pt idx="6763">
                  <c:v>8.642759</c:v>
                </c:pt>
                <c:pt idx="6764">
                  <c:v>10.120592</c:v>
                </c:pt>
                <c:pt idx="6765">
                  <c:v>17.524022</c:v>
                </c:pt>
                <c:pt idx="6766">
                  <c:v>18.934777</c:v>
                </c:pt>
                <c:pt idx="6767">
                  <c:v>19.495351</c:v>
                </c:pt>
                <c:pt idx="6768">
                  <c:v>13.449744</c:v>
                </c:pt>
                <c:pt idx="6769">
                  <c:v>12.396006</c:v>
                </c:pt>
                <c:pt idx="6770">
                  <c:v>13.608913</c:v>
                </c:pt>
                <c:pt idx="6771">
                  <c:v>13.293838</c:v>
                </c:pt>
                <c:pt idx="6772">
                  <c:v>16.420778</c:v>
                </c:pt>
                <c:pt idx="6773">
                  <c:v>11.106062</c:v>
                </c:pt>
                <c:pt idx="6774">
                  <c:v>12.376705</c:v>
                </c:pt>
                <c:pt idx="6775">
                  <c:v>12.603579</c:v>
                </c:pt>
                <c:pt idx="6776">
                  <c:v>16.405978</c:v>
                </c:pt>
                <c:pt idx="6777">
                  <c:v>18.248563</c:v>
                </c:pt>
                <c:pt idx="6778">
                  <c:v>19.012732</c:v>
                </c:pt>
                <c:pt idx="6779">
                  <c:v>15.672405</c:v>
                </c:pt>
                <c:pt idx="6780">
                  <c:v>18.806537</c:v>
                </c:pt>
                <c:pt idx="6781">
                  <c:v>9.75625</c:v>
                </c:pt>
                <c:pt idx="6782">
                  <c:v>17.955517</c:v>
                </c:pt>
                <c:pt idx="6783">
                  <c:v>20.371893</c:v>
                </c:pt>
                <c:pt idx="6784">
                  <c:v>15.25105</c:v>
                </c:pt>
                <c:pt idx="6785">
                  <c:v>12.147307</c:v>
                </c:pt>
                <c:pt idx="6786">
                  <c:v>9.751810000000001</c:v>
                </c:pt>
                <c:pt idx="6787">
                  <c:v>13.04783</c:v>
                </c:pt>
                <c:pt idx="6788">
                  <c:v>21.170497</c:v>
                </c:pt>
                <c:pt idx="6789">
                  <c:v>20.813818</c:v>
                </c:pt>
                <c:pt idx="6790">
                  <c:v>10.451768</c:v>
                </c:pt>
                <c:pt idx="6791">
                  <c:v>10.215269</c:v>
                </c:pt>
                <c:pt idx="6792">
                  <c:v>10.245084</c:v>
                </c:pt>
                <c:pt idx="6793">
                  <c:v>19.396619</c:v>
                </c:pt>
                <c:pt idx="6794">
                  <c:v>8.308734</c:v>
                </c:pt>
                <c:pt idx="6795">
                  <c:v>19.80883</c:v>
                </c:pt>
                <c:pt idx="6796">
                  <c:v>15.37731</c:v>
                </c:pt>
                <c:pt idx="6797">
                  <c:v>13.354644</c:v>
                </c:pt>
                <c:pt idx="6798">
                  <c:v>14.59771</c:v>
                </c:pt>
                <c:pt idx="6799">
                  <c:v>14.654149</c:v>
                </c:pt>
                <c:pt idx="6800">
                  <c:v>10.126545</c:v>
                </c:pt>
                <c:pt idx="6801">
                  <c:v>12.29508</c:v>
                </c:pt>
                <c:pt idx="6802">
                  <c:v>13.307266</c:v>
                </c:pt>
                <c:pt idx="6803">
                  <c:v>14.594732</c:v>
                </c:pt>
                <c:pt idx="6804">
                  <c:v>16.726728</c:v>
                </c:pt>
                <c:pt idx="6805">
                  <c:v>17.822567</c:v>
                </c:pt>
                <c:pt idx="6806">
                  <c:v>15.695125</c:v>
                </c:pt>
                <c:pt idx="6807">
                  <c:v>8.361873</c:v>
                </c:pt>
                <c:pt idx="6808">
                  <c:v>9.434089</c:v>
                </c:pt>
                <c:pt idx="6809">
                  <c:v>18.546666</c:v>
                </c:pt>
                <c:pt idx="6810">
                  <c:v>19.081051</c:v>
                </c:pt>
                <c:pt idx="6811">
                  <c:v>14.984102</c:v>
                </c:pt>
                <c:pt idx="6812">
                  <c:v>9.873774</c:v>
                </c:pt>
                <c:pt idx="6813">
                  <c:v>9.775925000000001</c:v>
                </c:pt>
                <c:pt idx="6814">
                  <c:v>11.738987</c:v>
                </c:pt>
                <c:pt idx="6815">
                  <c:v>20.548015</c:v>
                </c:pt>
                <c:pt idx="6816">
                  <c:v>21.198484</c:v>
                </c:pt>
                <c:pt idx="6817">
                  <c:v>10.710199</c:v>
                </c:pt>
                <c:pt idx="6818">
                  <c:v>10.764498</c:v>
                </c:pt>
                <c:pt idx="6819">
                  <c:v>13.305664</c:v>
                </c:pt>
                <c:pt idx="6820">
                  <c:v>13.172531</c:v>
                </c:pt>
                <c:pt idx="6821">
                  <c:v>8.317065</c:v>
                </c:pt>
                <c:pt idx="6822">
                  <c:v>11.714444</c:v>
                </c:pt>
                <c:pt idx="6823">
                  <c:v>18.016326</c:v>
                </c:pt>
                <c:pt idx="6824">
                  <c:v>16.053783</c:v>
                </c:pt>
                <c:pt idx="6825">
                  <c:v>15.787046</c:v>
                </c:pt>
                <c:pt idx="6826">
                  <c:v>16.6979</c:v>
                </c:pt>
                <c:pt idx="6827">
                  <c:v>11.714393</c:v>
                </c:pt>
                <c:pt idx="6828">
                  <c:v>14.052504</c:v>
                </c:pt>
                <c:pt idx="6829">
                  <c:v>13.912865</c:v>
                </c:pt>
                <c:pt idx="6830">
                  <c:v>15.540517</c:v>
                </c:pt>
                <c:pt idx="6831">
                  <c:v>16.800662</c:v>
                </c:pt>
                <c:pt idx="6832">
                  <c:v>19.047911</c:v>
                </c:pt>
                <c:pt idx="6833">
                  <c:v>15.381873</c:v>
                </c:pt>
                <c:pt idx="6834">
                  <c:v>9.829361</c:v>
                </c:pt>
                <c:pt idx="6835">
                  <c:v>10.951838</c:v>
                </c:pt>
                <c:pt idx="6836">
                  <c:v>19.82169</c:v>
                </c:pt>
                <c:pt idx="6837">
                  <c:v>20.059858</c:v>
                </c:pt>
                <c:pt idx="6838">
                  <c:v>8.921744</c:v>
                </c:pt>
                <c:pt idx="6839">
                  <c:v>14.082486</c:v>
                </c:pt>
                <c:pt idx="6840">
                  <c:v>10.388465</c:v>
                </c:pt>
                <c:pt idx="6841">
                  <c:v>20.855182</c:v>
                </c:pt>
                <c:pt idx="6842">
                  <c:v>10.557983</c:v>
                </c:pt>
                <c:pt idx="6843">
                  <c:v>9.702707</c:v>
                </c:pt>
                <c:pt idx="6844">
                  <c:v>11.430988</c:v>
                </c:pt>
                <c:pt idx="6845">
                  <c:v>12.389585</c:v>
                </c:pt>
                <c:pt idx="6846">
                  <c:v>13.920391</c:v>
                </c:pt>
                <c:pt idx="6847">
                  <c:v>16.423914</c:v>
                </c:pt>
                <c:pt idx="6848">
                  <c:v>12.206652</c:v>
                </c:pt>
                <c:pt idx="6849">
                  <c:v>11.659802</c:v>
                </c:pt>
                <c:pt idx="6850">
                  <c:v>14.104663</c:v>
                </c:pt>
                <c:pt idx="6851">
                  <c:v>19.709548</c:v>
                </c:pt>
                <c:pt idx="6852">
                  <c:v>15.871341</c:v>
                </c:pt>
                <c:pt idx="6853">
                  <c:v>17.68121</c:v>
                </c:pt>
                <c:pt idx="6854">
                  <c:v>14.358516</c:v>
                </c:pt>
                <c:pt idx="6855">
                  <c:v>13.988365</c:v>
                </c:pt>
                <c:pt idx="6856">
                  <c:v>9.197593</c:v>
                </c:pt>
                <c:pt idx="6857">
                  <c:v>16.128737</c:v>
                </c:pt>
                <c:pt idx="6858">
                  <c:v>17.348442</c:v>
                </c:pt>
                <c:pt idx="6859">
                  <c:v>14.334087</c:v>
                </c:pt>
                <c:pt idx="6860">
                  <c:v>13.75361</c:v>
                </c:pt>
                <c:pt idx="6861">
                  <c:v>16.101741</c:v>
                </c:pt>
                <c:pt idx="6862">
                  <c:v>19.175265</c:v>
                </c:pt>
                <c:pt idx="6863">
                  <c:v>24.574023</c:v>
                </c:pt>
                <c:pt idx="6864">
                  <c:v>25.129991</c:v>
                </c:pt>
                <c:pt idx="6865">
                  <c:v>18.872269</c:v>
                </c:pt>
                <c:pt idx="6866">
                  <c:v>10.685043</c:v>
                </c:pt>
                <c:pt idx="6867">
                  <c:v>13.670595</c:v>
                </c:pt>
                <c:pt idx="6868">
                  <c:v>19.810042</c:v>
                </c:pt>
                <c:pt idx="6869">
                  <c:v>10.105681</c:v>
                </c:pt>
                <c:pt idx="6870">
                  <c:v>11.010323</c:v>
                </c:pt>
                <c:pt idx="6871">
                  <c:v>11.423075</c:v>
                </c:pt>
                <c:pt idx="6872">
                  <c:v>12.739458</c:v>
                </c:pt>
                <c:pt idx="6873">
                  <c:v>13.593308</c:v>
                </c:pt>
                <c:pt idx="6874">
                  <c:v>10.345426</c:v>
                </c:pt>
                <c:pt idx="6875">
                  <c:v>9.471588</c:v>
                </c:pt>
                <c:pt idx="6876">
                  <c:v>12.816003</c:v>
                </c:pt>
                <c:pt idx="6877">
                  <c:v>13.450088</c:v>
                </c:pt>
                <c:pt idx="6878">
                  <c:v>21.37325</c:v>
                </c:pt>
                <c:pt idx="6879">
                  <c:v>15.694406</c:v>
                </c:pt>
                <c:pt idx="6880">
                  <c:v>11.764751</c:v>
                </c:pt>
                <c:pt idx="6881">
                  <c:v>13.018685</c:v>
                </c:pt>
                <c:pt idx="6882">
                  <c:v>14.724142</c:v>
                </c:pt>
                <c:pt idx="6883">
                  <c:v>16.474226</c:v>
                </c:pt>
                <c:pt idx="6884">
                  <c:v>16.578685</c:v>
                </c:pt>
                <c:pt idx="6885">
                  <c:v>18.414551</c:v>
                </c:pt>
                <c:pt idx="6886">
                  <c:v>15.501546</c:v>
                </c:pt>
                <c:pt idx="6887">
                  <c:v>12.274914</c:v>
                </c:pt>
                <c:pt idx="6888">
                  <c:v>11.58009</c:v>
                </c:pt>
                <c:pt idx="6889">
                  <c:v>21.711204</c:v>
                </c:pt>
                <c:pt idx="6890">
                  <c:v>23.691931</c:v>
                </c:pt>
                <c:pt idx="6891">
                  <c:v>14.504817</c:v>
                </c:pt>
                <c:pt idx="6892">
                  <c:v>10.364763</c:v>
                </c:pt>
                <c:pt idx="6893">
                  <c:v>10.176709</c:v>
                </c:pt>
                <c:pt idx="6894">
                  <c:v>12.252864</c:v>
                </c:pt>
                <c:pt idx="6895">
                  <c:v>18.974909</c:v>
                </c:pt>
                <c:pt idx="6896">
                  <c:v>7.881</c:v>
                </c:pt>
                <c:pt idx="6897">
                  <c:v>12.34686</c:v>
                </c:pt>
                <c:pt idx="6898">
                  <c:v>16.42258</c:v>
                </c:pt>
                <c:pt idx="6899">
                  <c:v>15.593947</c:v>
                </c:pt>
                <c:pt idx="6900">
                  <c:v>20.227569</c:v>
                </c:pt>
                <c:pt idx="6901">
                  <c:v>9.357802</c:v>
                </c:pt>
                <c:pt idx="6902">
                  <c:v>10.367254</c:v>
                </c:pt>
                <c:pt idx="6903">
                  <c:v>13.85758</c:v>
                </c:pt>
                <c:pt idx="6904">
                  <c:v>13.947336</c:v>
                </c:pt>
                <c:pt idx="6905">
                  <c:v>15.929389</c:v>
                </c:pt>
                <c:pt idx="6906">
                  <c:v>21.383854</c:v>
                </c:pt>
                <c:pt idx="6907">
                  <c:v>12.468032</c:v>
                </c:pt>
                <c:pt idx="6908">
                  <c:v>21.624044</c:v>
                </c:pt>
                <c:pt idx="6909">
                  <c:v>17.822179</c:v>
                </c:pt>
                <c:pt idx="6910">
                  <c:v>20.476576</c:v>
                </c:pt>
                <c:pt idx="6911">
                  <c:v>20.517122</c:v>
                </c:pt>
                <c:pt idx="6912">
                  <c:v>16.815792</c:v>
                </c:pt>
                <c:pt idx="6913">
                  <c:v>19.247262</c:v>
                </c:pt>
                <c:pt idx="6914">
                  <c:v>10.495713</c:v>
                </c:pt>
                <c:pt idx="6915">
                  <c:v>9.875326</c:v>
                </c:pt>
                <c:pt idx="6916">
                  <c:v>17.274755</c:v>
                </c:pt>
                <c:pt idx="6917">
                  <c:v>19.849217</c:v>
                </c:pt>
                <c:pt idx="6918">
                  <c:v>13.88899</c:v>
                </c:pt>
                <c:pt idx="6919">
                  <c:v>9.380387</c:v>
                </c:pt>
                <c:pt idx="6920">
                  <c:v>10.222349</c:v>
                </c:pt>
                <c:pt idx="6921">
                  <c:v>19.068412</c:v>
                </c:pt>
                <c:pt idx="6922">
                  <c:v>20.935547</c:v>
                </c:pt>
                <c:pt idx="6923">
                  <c:v>9.072302</c:v>
                </c:pt>
                <c:pt idx="6924">
                  <c:v>16.962285</c:v>
                </c:pt>
                <c:pt idx="6925">
                  <c:v>19.729685</c:v>
                </c:pt>
                <c:pt idx="6926">
                  <c:v>17.757276</c:v>
                </c:pt>
                <c:pt idx="6927">
                  <c:v>15.01279</c:v>
                </c:pt>
                <c:pt idx="6928">
                  <c:v>11.145194</c:v>
                </c:pt>
                <c:pt idx="6929">
                  <c:v>13.853291</c:v>
                </c:pt>
                <c:pt idx="6930">
                  <c:v>14.806086</c:v>
                </c:pt>
                <c:pt idx="6931">
                  <c:v>16.723687</c:v>
                </c:pt>
                <c:pt idx="6932">
                  <c:v>16.616091</c:v>
                </c:pt>
                <c:pt idx="6933">
                  <c:v>14.460237</c:v>
                </c:pt>
                <c:pt idx="6934">
                  <c:v>10.52792</c:v>
                </c:pt>
                <c:pt idx="6935">
                  <c:v>9.227832</c:v>
                </c:pt>
                <c:pt idx="6936">
                  <c:v>27.106522</c:v>
                </c:pt>
                <c:pt idx="6937">
                  <c:v>25.721037</c:v>
                </c:pt>
                <c:pt idx="6938">
                  <c:v>23.443003</c:v>
                </c:pt>
                <c:pt idx="6939">
                  <c:v>8.486926</c:v>
                </c:pt>
                <c:pt idx="6940">
                  <c:v>11.4479</c:v>
                </c:pt>
                <c:pt idx="6941">
                  <c:v>13.189146</c:v>
                </c:pt>
                <c:pt idx="6942">
                  <c:v>16.80592</c:v>
                </c:pt>
                <c:pt idx="6943">
                  <c:v>9.966787</c:v>
                </c:pt>
                <c:pt idx="6944">
                  <c:v>12.611149</c:v>
                </c:pt>
                <c:pt idx="6945">
                  <c:v>10.912517</c:v>
                </c:pt>
                <c:pt idx="6946">
                  <c:v>13.300272</c:v>
                </c:pt>
                <c:pt idx="6947">
                  <c:v>19.023943</c:v>
                </c:pt>
                <c:pt idx="6948">
                  <c:v>9.834691</c:v>
                </c:pt>
                <c:pt idx="6949">
                  <c:v>8.921666</c:v>
                </c:pt>
                <c:pt idx="6950">
                  <c:v>10.296169</c:v>
                </c:pt>
                <c:pt idx="6951">
                  <c:v>11.981161</c:v>
                </c:pt>
                <c:pt idx="6952">
                  <c:v>13.231426</c:v>
                </c:pt>
                <c:pt idx="6953">
                  <c:v>15.567438</c:v>
                </c:pt>
                <c:pt idx="6954">
                  <c:v>10.642756</c:v>
                </c:pt>
                <c:pt idx="6955">
                  <c:v>13.894916</c:v>
                </c:pt>
                <c:pt idx="6956">
                  <c:v>14.153424</c:v>
                </c:pt>
                <c:pt idx="6957">
                  <c:v>13.76253</c:v>
                </c:pt>
                <c:pt idx="6958">
                  <c:v>15.969798</c:v>
                </c:pt>
                <c:pt idx="6959">
                  <c:v>16.925143</c:v>
                </c:pt>
                <c:pt idx="6960">
                  <c:v>11.75873</c:v>
                </c:pt>
                <c:pt idx="6961">
                  <c:v>14.03701</c:v>
                </c:pt>
                <c:pt idx="6962">
                  <c:v>9.490228</c:v>
                </c:pt>
                <c:pt idx="6963">
                  <c:v>18.503401</c:v>
                </c:pt>
                <c:pt idx="6964">
                  <c:v>26.068629</c:v>
                </c:pt>
                <c:pt idx="6965">
                  <c:v>13.23005</c:v>
                </c:pt>
                <c:pt idx="6966">
                  <c:v>17.296202</c:v>
                </c:pt>
                <c:pt idx="6967">
                  <c:v>11.192548</c:v>
                </c:pt>
                <c:pt idx="6968">
                  <c:v>17.398769</c:v>
                </c:pt>
                <c:pt idx="6969">
                  <c:v>17.0456</c:v>
                </c:pt>
                <c:pt idx="6970">
                  <c:v>17.28028</c:v>
                </c:pt>
                <c:pt idx="6971">
                  <c:v>14.28081</c:v>
                </c:pt>
                <c:pt idx="6972">
                  <c:v>16.774904</c:v>
                </c:pt>
                <c:pt idx="6973">
                  <c:v>14.545793</c:v>
                </c:pt>
                <c:pt idx="6974">
                  <c:v>17.169676</c:v>
                </c:pt>
                <c:pt idx="6975">
                  <c:v>25.118631</c:v>
                </c:pt>
                <c:pt idx="6976">
                  <c:v>24.605399</c:v>
                </c:pt>
                <c:pt idx="6977">
                  <c:v>9.11748</c:v>
                </c:pt>
                <c:pt idx="6978">
                  <c:v>8.803235</c:v>
                </c:pt>
                <c:pt idx="6979">
                  <c:v>9.581856</c:v>
                </c:pt>
                <c:pt idx="6980">
                  <c:v>18.567979</c:v>
                </c:pt>
                <c:pt idx="6981">
                  <c:v>19.794514</c:v>
                </c:pt>
                <c:pt idx="6982">
                  <c:v>11.586618</c:v>
                </c:pt>
                <c:pt idx="6983">
                  <c:v>14.618294</c:v>
                </c:pt>
                <c:pt idx="6984">
                  <c:v>14.127547</c:v>
                </c:pt>
                <c:pt idx="6985">
                  <c:v>19.240518</c:v>
                </c:pt>
                <c:pt idx="6986">
                  <c:v>11.260105</c:v>
                </c:pt>
                <c:pt idx="6987">
                  <c:v>11.370443</c:v>
                </c:pt>
                <c:pt idx="6988">
                  <c:v>11.386506</c:v>
                </c:pt>
                <c:pt idx="6989">
                  <c:v>11.55587</c:v>
                </c:pt>
                <c:pt idx="6990">
                  <c:v>15.397671</c:v>
                </c:pt>
                <c:pt idx="6991">
                  <c:v>15.441359</c:v>
                </c:pt>
                <c:pt idx="6992">
                  <c:v>12.401764</c:v>
                </c:pt>
                <c:pt idx="6993">
                  <c:v>14.045414</c:v>
                </c:pt>
                <c:pt idx="6994">
                  <c:v>18.608207</c:v>
                </c:pt>
                <c:pt idx="6995">
                  <c:v>17.709765</c:v>
                </c:pt>
                <c:pt idx="6996">
                  <c:v>20.034265</c:v>
                </c:pt>
                <c:pt idx="6997">
                  <c:v>18.818434</c:v>
                </c:pt>
                <c:pt idx="6998">
                  <c:v>13.601948</c:v>
                </c:pt>
                <c:pt idx="6999">
                  <c:v>11.971307</c:v>
                </c:pt>
                <c:pt idx="7000">
                  <c:v>10.36758</c:v>
                </c:pt>
                <c:pt idx="7001">
                  <c:v>18.549852</c:v>
                </c:pt>
                <c:pt idx="7002">
                  <c:v>19.264113</c:v>
                </c:pt>
                <c:pt idx="7003">
                  <c:v>14.467619</c:v>
                </c:pt>
                <c:pt idx="7004">
                  <c:v>7.326729</c:v>
                </c:pt>
                <c:pt idx="7005">
                  <c:v>10.917482</c:v>
                </c:pt>
                <c:pt idx="7006">
                  <c:v>18.99682</c:v>
                </c:pt>
                <c:pt idx="7007">
                  <c:v>19.889298</c:v>
                </c:pt>
                <c:pt idx="7008">
                  <c:v>10.401167</c:v>
                </c:pt>
                <c:pt idx="7009">
                  <c:v>11.644647</c:v>
                </c:pt>
                <c:pt idx="7010">
                  <c:v>19.752511</c:v>
                </c:pt>
                <c:pt idx="7011">
                  <c:v>15.878188</c:v>
                </c:pt>
                <c:pt idx="7012">
                  <c:v>8.848441</c:v>
                </c:pt>
                <c:pt idx="7013">
                  <c:v>11.305911</c:v>
                </c:pt>
                <c:pt idx="7014">
                  <c:v>13.269467</c:v>
                </c:pt>
                <c:pt idx="7015">
                  <c:v>14.51397</c:v>
                </c:pt>
                <c:pt idx="7016">
                  <c:v>14.207181</c:v>
                </c:pt>
                <c:pt idx="7017">
                  <c:v>15.369734</c:v>
                </c:pt>
                <c:pt idx="7018">
                  <c:v>11.304115</c:v>
                </c:pt>
                <c:pt idx="7019">
                  <c:v>13.219166</c:v>
                </c:pt>
                <c:pt idx="7020">
                  <c:v>14.617148</c:v>
                </c:pt>
                <c:pt idx="7021">
                  <c:v>19.178625</c:v>
                </c:pt>
                <c:pt idx="7022">
                  <c:v>23.5013</c:v>
                </c:pt>
                <c:pt idx="7023">
                  <c:v>19.911054</c:v>
                </c:pt>
                <c:pt idx="7024">
                  <c:v>19.345781</c:v>
                </c:pt>
                <c:pt idx="7025">
                  <c:v>13.850746</c:v>
                </c:pt>
                <c:pt idx="7026">
                  <c:v>16.046791</c:v>
                </c:pt>
                <c:pt idx="7027">
                  <c:v>15.890606</c:v>
                </c:pt>
                <c:pt idx="7028">
                  <c:v>17.45258</c:v>
                </c:pt>
                <c:pt idx="7029">
                  <c:v>12.803884</c:v>
                </c:pt>
                <c:pt idx="7030">
                  <c:v>11.936362</c:v>
                </c:pt>
                <c:pt idx="7031">
                  <c:v>16.15186</c:v>
                </c:pt>
                <c:pt idx="7032">
                  <c:v>14.090667</c:v>
                </c:pt>
                <c:pt idx="7033">
                  <c:v>19.974637</c:v>
                </c:pt>
                <c:pt idx="7034">
                  <c:v>16.999454</c:v>
                </c:pt>
                <c:pt idx="7035">
                  <c:v>19.665008</c:v>
                </c:pt>
                <c:pt idx="7036">
                  <c:v>8.083801</c:v>
                </c:pt>
                <c:pt idx="7037">
                  <c:v>11.515024</c:v>
                </c:pt>
                <c:pt idx="7038">
                  <c:v>20.155345</c:v>
                </c:pt>
                <c:pt idx="7039">
                  <c:v>20.335423</c:v>
                </c:pt>
                <c:pt idx="7040">
                  <c:v>9.67368</c:v>
                </c:pt>
                <c:pt idx="7041">
                  <c:v>13.847655</c:v>
                </c:pt>
                <c:pt idx="7042">
                  <c:v>12.329129</c:v>
                </c:pt>
                <c:pt idx="7043">
                  <c:v>14.639633</c:v>
                </c:pt>
                <c:pt idx="7044">
                  <c:v>11.306227</c:v>
                </c:pt>
                <c:pt idx="7045">
                  <c:v>11.012462</c:v>
                </c:pt>
                <c:pt idx="7046">
                  <c:v>12.350124</c:v>
                </c:pt>
                <c:pt idx="7047">
                  <c:v>14.701883</c:v>
                </c:pt>
                <c:pt idx="7048">
                  <c:v>15.115703</c:v>
                </c:pt>
                <c:pt idx="7049">
                  <c:v>16.572247</c:v>
                </c:pt>
                <c:pt idx="7050">
                  <c:v>12.891674</c:v>
                </c:pt>
                <c:pt idx="7051">
                  <c:v>15.145661</c:v>
                </c:pt>
                <c:pt idx="7052">
                  <c:v>9.832732</c:v>
                </c:pt>
                <c:pt idx="7053">
                  <c:v>18.106594</c:v>
                </c:pt>
                <c:pt idx="7054">
                  <c:v>17.573251</c:v>
                </c:pt>
                <c:pt idx="7055">
                  <c:v>16.52876</c:v>
                </c:pt>
                <c:pt idx="7056">
                  <c:v>9.267978</c:v>
                </c:pt>
                <c:pt idx="7057">
                  <c:v>15.384811</c:v>
                </c:pt>
                <c:pt idx="7058">
                  <c:v>19.226219</c:v>
                </c:pt>
                <c:pt idx="7059">
                  <c:v>18.219515</c:v>
                </c:pt>
                <c:pt idx="7060">
                  <c:v>18.917402</c:v>
                </c:pt>
                <c:pt idx="7061">
                  <c:v>11.403802</c:v>
                </c:pt>
                <c:pt idx="7062">
                  <c:v>10.17739</c:v>
                </c:pt>
                <c:pt idx="7063">
                  <c:v>11.077198</c:v>
                </c:pt>
                <c:pt idx="7064">
                  <c:v>24.182464</c:v>
                </c:pt>
                <c:pt idx="7065">
                  <c:v>18.524905</c:v>
                </c:pt>
                <c:pt idx="7066">
                  <c:v>15.312864</c:v>
                </c:pt>
                <c:pt idx="7067">
                  <c:v>9.570728000000001</c:v>
                </c:pt>
                <c:pt idx="7068">
                  <c:v>12.372782</c:v>
                </c:pt>
                <c:pt idx="7069">
                  <c:v>19.300111</c:v>
                </c:pt>
                <c:pt idx="7070">
                  <c:v>19.198326</c:v>
                </c:pt>
                <c:pt idx="7071">
                  <c:v>19.304309</c:v>
                </c:pt>
                <c:pt idx="7072">
                  <c:v>12.799492</c:v>
                </c:pt>
                <c:pt idx="7073">
                  <c:v>11.674608</c:v>
                </c:pt>
                <c:pt idx="7074">
                  <c:v>10.951991</c:v>
                </c:pt>
                <c:pt idx="7075">
                  <c:v>26.747717</c:v>
                </c:pt>
                <c:pt idx="7076">
                  <c:v>24.172535</c:v>
                </c:pt>
                <c:pt idx="7077">
                  <c:v>8.739698000000001</c:v>
                </c:pt>
                <c:pt idx="7078">
                  <c:v>10.920739</c:v>
                </c:pt>
                <c:pt idx="7079">
                  <c:v>12.956758</c:v>
                </c:pt>
                <c:pt idx="7080">
                  <c:v>20.793067</c:v>
                </c:pt>
                <c:pt idx="7081">
                  <c:v>8.38255</c:v>
                </c:pt>
                <c:pt idx="7082">
                  <c:v>15.77335</c:v>
                </c:pt>
                <c:pt idx="7083">
                  <c:v>14.094179</c:v>
                </c:pt>
                <c:pt idx="7084">
                  <c:v>13.423567</c:v>
                </c:pt>
                <c:pt idx="7085">
                  <c:v>16.503817</c:v>
                </c:pt>
                <c:pt idx="7086">
                  <c:v>15.234004</c:v>
                </c:pt>
                <c:pt idx="7087">
                  <c:v>12.873573</c:v>
                </c:pt>
                <c:pt idx="7088">
                  <c:v>12.112769</c:v>
                </c:pt>
                <c:pt idx="7089">
                  <c:v>13.245969</c:v>
                </c:pt>
                <c:pt idx="7090">
                  <c:v>15.664867</c:v>
                </c:pt>
                <c:pt idx="7091">
                  <c:v>23.599385</c:v>
                </c:pt>
                <c:pt idx="7092">
                  <c:v>19.971737</c:v>
                </c:pt>
                <c:pt idx="7093">
                  <c:v>13.659455</c:v>
                </c:pt>
                <c:pt idx="7094">
                  <c:v>9.57942</c:v>
                </c:pt>
                <c:pt idx="7095">
                  <c:v>11.370794</c:v>
                </c:pt>
                <c:pt idx="7096">
                  <c:v>19.432439</c:v>
                </c:pt>
                <c:pt idx="7097">
                  <c:v>8.706284</c:v>
                </c:pt>
                <c:pt idx="7098">
                  <c:v>10.385263</c:v>
                </c:pt>
                <c:pt idx="7099">
                  <c:v>16.488974</c:v>
                </c:pt>
                <c:pt idx="7100">
                  <c:v>18.367795</c:v>
                </c:pt>
                <c:pt idx="7101">
                  <c:v>13.685897</c:v>
                </c:pt>
                <c:pt idx="7102">
                  <c:v>19.695596</c:v>
                </c:pt>
                <c:pt idx="7103">
                  <c:v>8.808465</c:v>
                </c:pt>
                <c:pt idx="7104">
                  <c:v>10.900005</c:v>
                </c:pt>
                <c:pt idx="7105">
                  <c:v>13.223602</c:v>
                </c:pt>
                <c:pt idx="7106">
                  <c:v>14.110196</c:v>
                </c:pt>
                <c:pt idx="7107">
                  <c:v>14.507619</c:v>
                </c:pt>
                <c:pt idx="7108">
                  <c:v>9.971402</c:v>
                </c:pt>
                <c:pt idx="7109">
                  <c:v>12.115527</c:v>
                </c:pt>
                <c:pt idx="7110">
                  <c:v>19.447905</c:v>
                </c:pt>
                <c:pt idx="7111">
                  <c:v>16.353586</c:v>
                </c:pt>
                <c:pt idx="7112">
                  <c:v>18.134184</c:v>
                </c:pt>
                <c:pt idx="7113">
                  <c:v>18.154144</c:v>
                </c:pt>
                <c:pt idx="7114">
                  <c:v>15.066106</c:v>
                </c:pt>
                <c:pt idx="7115">
                  <c:v>16.49153</c:v>
                </c:pt>
                <c:pt idx="7116">
                  <c:v>10.102307</c:v>
                </c:pt>
                <c:pt idx="7117">
                  <c:v>17.506897</c:v>
                </c:pt>
                <c:pt idx="7118">
                  <c:v>16.901342</c:v>
                </c:pt>
                <c:pt idx="7119">
                  <c:v>13.055007</c:v>
                </c:pt>
                <c:pt idx="7120">
                  <c:v>15.657021</c:v>
                </c:pt>
                <c:pt idx="7121">
                  <c:v>9.15977</c:v>
                </c:pt>
                <c:pt idx="7122">
                  <c:v>10.876243</c:v>
                </c:pt>
                <c:pt idx="7123">
                  <c:v>19.61571</c:v>
                </c:pt>
                <c:pt idx="7124">
                  <c:v>10.134288</c:v>
                </c:pt>
                <c:pt idx="7125">
                  <c:v>10.247378</c:v>
                </c:pt>
                <c:pt idx="7126">
                  <c:v>11.681371</c:v>
                </c:pt>
                <c:pt idx="7127">
                  <c:v>18.982746</c:v>
                </c:pt>
                <c:pt idx="7128">
                  <c:v>18.481612</c:v>
                </c:pt>
                <c:pt idx="7129">
                  <c:v>21.316215</c:v>
                </c:pt>
                <c:pt idx="7130">
                  <c:v>12.254231</c:v>
                </c:pt>
                <c:pt idx="7131">
                  <c:v>13.860923</c:v>
                </c:pt>
                <c:pt idx="7132">
                  <c:v>13.509428</c:v>
                </c:pt>
                <c:pt idx="7133">
                  <c:v>16.48759</c:v>
                </c:pt>
                <c:pt idx="7134">
                  <c:v>17.620998</c:v>
                </c:pt>
                <c:pt idx="7135">
                  <c:v>12.453889</c:v>
                </c:pt>
                <c:pt idx="7136">
                  <c:v>14.132176</c:v>
                </c:pt>
                <c:pt idx="7137">
                  <c:v>15.457427</c:v>
                </c:pt>
                <c:pt idx="7138">
                  <c:v>15.915498</c:v>
                </c:pt>
                <c:pt idx="7139">
                  <c:v>21.709108</c:v>
                </c:pt>
                <c:pt idx="7140">
                  <c:v>17.772273</c:v>
                </c:pt>
                <c:pt idx="7141">
                  <c:v>19.730294</c:v>
                </c:pt>
                <c:pt idx="7142">
                  <c:v>18.374072</c:v>
                </c:pt>
                <c:pt idx="7143">
                  <c:v>8.297728</c:v>
                </c:pt>
                <c:pt idx="7144">
                  <c:v>18.269762</c:v>
                </c:pt>
                <c:pt idx="7145">
                  <c:v>19.304186</c:v>
                </c:pt>
                <c:pt idx="7146">
                  <c:v>14.130797</c:v>
                </c:pt>
                <c:pt idx="7147">
                  <c:v>10.98031</c:v>
                </c:pt>
                <c:pt idx="7148">
                  <c:v>9.965756</c:v>
                </c:pt>
                <c:pt idx="7149">
                  <c:v>17.10121</c:v>
                </c:pt>
                <c:pt idx="7150">
                  <c:v>19.924032</c:v>
                </c:pt>
                <c:pt idx="7151">
                  <c:v>20.174151</c:v>
                </c:pt>
                <c:pt idx="7152">
                  <c:v>8.057459</c:v>
                </c:pt>
                <c:pt idx="7153">
                  <c:v>10.384105</c:v>
                </c:pt>
                <c:pt idx="7154">
                  <c:v>11.13923</c:v>
                </c:pt>
                <c:pt idx="7155">
                  <c:v>19.69164</c:v>
                </c:pt>
                <c:pt idx="7156">
                  <c:v>19.88397</c:v>
                </c:pt>
                <c:pt idx="7157">
                  <c:v>14.775838</c:v>
                </c:pt>
                <c:pt idx="7158">
                  <c:v>10.155152</c:v>
                </c:pt>
                <c:pt idx="7159">
                  <c:v>13.031049</c:v>
                </c:pt>
                <c:pt idx="7160">
                  <c:v>13.187325</c:v>
                </c:pt>
                <c:pt idx="7161">
                  <c:v>14.641611</c:v>
                </c:pt>
                <c:pt idx="7162">
                  <c:v>10.794832</c:v>
                </c:pt>
                <c:pt idx="7163">
                  <c:v>11.511109</c:v>
                </c:pt>
                <c:pt idx="7164">
                  <c:v>14.2081</c:v>
                </c:pt>
                <c:pt idx="7165">
                  <c:v>13.710142</c:v>
                </c:pt>
                <c:pt idx="7166">
                  <c:v>18.967806</c:v>
                </c:pt>
                <c:pt idx="7167">
                  <c:v>10.373245</c:v>
                </c:pt>
                <c:pt idx="7168">
                  <c:v>11.241544</c:v>
                </c:pt>
                <c:pt idx="7169">
                  <c:v>24.59377</c:v>
                </c:pt>
                <c:pt idx="7170">
                  <c:v>18.530352</c:v>
                </c:pt>
                <c:pt idx="7171">
                  <c:v>15.116096</c:v>
                </c:pt>
                <c:pt idx="7172">
                  <c:v>16.404621</c:v>
                </c:pt>
                <c:pt idx="7173">
                  <c:v>12.882927</c:v>
                </c:pt>
                <c:pt idx="7174">
                  <c:v>13.691892</c:v>
                </c:pt>
                <c:pt idx="7175">
                  <c:v>10.603046</c:v>
                </c:pt>
                <c:pt idx="7176">
                  <c:v>17.548915</c:v>
                </c:pt>
                <c:pt idx="7177">
                  <c:v>18.962356</c:v>
                </c:pt>
                <c:pt idx="7178">
                  <c:v>19.974799</c:v>
                </c:pt>
                <c:pt idx="7179">
                  <c:v>13.133651</c:v>
                </c:pt>
                <c:pt idx="7180">
                  <c:v>16.12825</c:v>
                </c:pt>
                <c:pt idx="7181">
                  <c:v>18.24378</c:v>
                </c:pt>
                <c:pt idx="7182">
                  <c:v>19.585855</c:v>
                </c:pt>
                <c:pt idx="7183">
                  <c:v>20.110046</c:v>
                </c:pt>
                <c:pt idx="7184">
                  <c:v>13.416178</c:v>
                </c:pt>
                <c:pt idx="7185">
                  <c:v>14.838715</c:v>
                </c:pt>
                <c:pt idx="7186">
                  <c:v>10.099445</c:v>
                </c:pt>
                <c:pt idx="7187">
                  <c:v>18.413655</c:v>
                </c:pt>
                <c:pt idx="7188">
                  <c:v>18.746149</c:v>
                </c:pt>
                <c:pt idx="7189">
                  <c:v>8.759838</c:v>
                </c:pt>
                <c:pt idx="7190">
                  <c:v>8.814671000000001</c:v>
                </c:pt>
                <c:pt idx="7191">
                  <c:v>10.134082</c:v>
                </c:pt>
                <c:pt idx="7192">
                  <c:v>11.967704</c:v>
                </c:pt>
                <c:pt idx="7193">
                  <c:v>22.058168</c:v>
                </c:pt>
                <c:pt idx="7194">
                  <c:v>9.313858</c:v>
                </c:pt>
                <c:pt idx="7195">
                  <c:v>8.22088</c:v>
                </c:pt>
                <c:pt idx="7196">
                  <c:v>9.578409</c:v>
                </c:pt>
                <c:pt idx="7197">
                  <c:v>17.567582</c:v>
                </c:pt>
                <c:pt idx="7198">
                  <c:v>19.948974</c:v>
                </c:pt>
                <c:pt idx="7199">
                  <c:v>14.932489</c:v>
                </c:pt>
                <c:pt idx="7200">
                  <c:v>8.505265</c:v>
                </c:pt>
                <c:pt idx="7201">
                  <c:v>10.505667</c:v>
                </c:pt>
                <c:pt idx="7202">
                  <c:v>12.214612</c:v>
                </c:pt>
                <c:pt idx="7203">
                  <c:v>13.77489</c:v>
                </c:pt>
                <c:pt idx="7204">
                  <c:v>14.973437</c:v>
                </c:pt>
                <c:pt idx="7205">
                  <c:v>9.6251</c:v>
                </c:pt>
                <c:pt idx="7206">
                  <c:v>13.052711</c:v>
                </c:pt>
                <c:pt idx="7207">
                  <c:v>13.329528</c:v>
                </c:pt>
                <c:pt idx="7208">
                  <c:v>18.242235</c:v>
                </c:pt>
                <c:pt idx="7209">
                  <c:v>16.049547</c:v>
                </c:pt>
                <c:pt idx="7210">
                  <c:v>16.934264</c:v>
                </c:pt>
                <c:pt idx="7211">
                  <c:v>16.596564</c:v>
                </c:pt>
                <c:pt idx="7212">
                  <c:v>17.140818</c:v>
                </c:pt>
                <c:pt idx="7213">
                  <c:v>14.743915</c:v>
                </c:pt>
                <c:pt idx="7214">
                  <c:v>14.407463</c:v>
                </c:pt>
                <c:pt idx="7215">
                  <c:v>16.52339</c:v>
                </c:pt>
                <c:pt idx="7216">
                  <c:v>18.188228</c:v>
                </c:pt>
                <c:pt idx="7217">
                  <c:v>14.951348</c:v>
                </c:pt>
                <c:pt idx="7218">
                  <c:v>8.620553</c:v>
                </c:pt>
                <c:pt idx="7219">
                  <c:v>10.84528</c:v>
                </c:pt>
                <c:pt idx="7220">
                  <c:v>22.323517</c:v>
                </c:pt>
                <c:pt idx="7221">
                  <c:v>22.247744</c:v>
                </c:pt>
                <c:pt idx="7222">
                  <c:v>8.064241000000001</c:v>
                </c:pt>
                <c:pt idx="7223">
                  <c:v>10.536441</c:v>
                </c:pt>
                <c:pt idx="7224">
                  <c:v>12.764432</c:v>
                </c:pt>
                <c:pt idx="7225">
                  <c:v>19.405068</c:v>
                </c:pt>
                <c:pt idx="7226">
                  <c:v>19.80489</c:v>
                </c:pt>
                <c:pt idx="7227">
                  <c:v>11.626176</c:v>
                </c:pt>
                <c:pt idx="7228">
                  <c:v>15.957304</c:v>
                </c:pt>
                <c:pt idx="7229">
                  <c:v>12.817059</c:v>
                </c:pt>
                <c:pt idx="7230">
                  <c:v>14.445515</c:v>
                </c:pt>
                <c:pt idx="7231">
                  <c:v>13.752318</c:v>
                </c:pt>
                <c:pt idx="7232">
                  <c:v>10.512596</c:v>
                </c:pt>
                <c:pt idx="7233">
                  <c:v>12.695553</c:v>
                </c:pt>
                <c:pt idx="7234">
                  <c:v>14.749029</c:v>
                </c:pt>
                <c:pt idx="7235">
                  <c:v>16.591</c:v>
                </c:pt>
                <c:pt idx="7236">
                  <c:v>21.755886</c:v>
                </c:pt>
                <c:pt idx="7237">
                  <c:v>21.936695</c:v>
                </c:pt>
                <c:pt idx="7238">
                  <c:v>8.802103</c:v>
                </c:pt>
                <c:pt idx="7239">
                  <c:v>10.260522</c:v>
                </c:pt>
                <c:pt idx="7240">
                  <c:v>9.992681</c:v>
                </c:pt>
                <c:pt idx="7241">
                  <c:v>20.516749</c:v>
                </c:pt>
                <c:pt idx="7242">
                  <c:v>9.654523</c:v>
                </c:pt>
                <c:pt idx="7243">
                  <c:v>13.534852</c:v>
                </c:pt>
                <c:pt idx="7244">
                  <c:v>10.763509</c:v>
                </c:pt>
                <c:pt idx="7245">
                  <c:v>12.763371</c:v>
                </c:pt>
                <c:pt idx="7246">
                  <c:v>14.333169</c:v>
                </c:pt>
                <c:pt idx="7247">
                  <c:v>16.082156</c:v>
                </c:pt>
                <c:pt idx="7248">
                  <c:v>11.67154</c:v>
                </c:pt>
                <c:pt idx="7249">
                  <c:v>12.949912</c:v>
                </c:pt>
                <c:pt idx="7250">
                  <c:v>14.333999</c:v>
                </c:pt>
                <c:pt idx="7251">
                  <c:v>13.888761</c:v>
                </c:pt>
                <c:pt idx="7252">
                  <c:v>27.708689</c:v>
                </c:pt>
                <c:pt idx="7253">
                  <c:v>10.148894</c:v>
                </c:pt>
                <c:pt idx="7254">
                  <c:v>11.735983</c:v>
                </c:pt>
                <c:pt idx="7255">
                  <c:v>14.939036</c:v>
                </c:pt>
                <c:pt idx="7256">
                  <c:v>13.789899</c:v>
                </c:pt>
                <c:pt idx="7257">
                  <c:v>14.827264</c:v>
                </c:pt>
                <c:pt idx="7258">
                  <c:v>15.610418</c:v>
                </c:pt>
                <c:pt idx="7259">
                  <c:v>10.825577</c:v>
                </c:pt>
                <c:pt idx="7260">
                  <c:v>12.66086</c:v>
                </c:pt>
                <c:pt idx="7261">
                  <c:v>12.573376</c:v>
                </c:pt>
                <c:pt idx="7262">
                  <c:v>13.454623</c:v>
                </c:pt>
                <c:pt idx="7263">
                  <c:v>15.737912</c:v>
                </c:pt>
                <c:pt idx="7264">
                  <c:v>17.748587</c:v>
                </c:pt>
                <c:pt idx="7265">
                  <c:v>11.353164</c:v>
                </c:pt>
                <c:pt idx="7266">
                  <c:v>21.282808</c:v>
                </c:pt>
                <c:pt idx="7267">
                  <c:v>8.330131</c:v>
                </c:pt>
                <c:pt idx="7268">
                  <c:v>17.8417</c:v>
                </c:pt>
                <c:pt idx="7269">
                  <c:v>17.714392</c:v>
                </c:pt>
                <c:pt idx="7270">
                  <c:v>13.034855</c:v>
                </c:pt>
                <c:pt idx="7271">
                  <c:v>10.375125</c:v>
                </c:pt>
                <c:pt idx="7272">
                  <c:v>14.285234</c:v>
                </c:pt>
                <c:pt idx="7273">
                  <c:v>10.237493</c:v>
                </c:pt>
                <c:pt idx="7274">
                  <c:v>19.103483</c:v>
                </c:pt>
                <c:pt idx="7275">
                  <c:v>22.647453</c:v>
                </c:pt>
                <c:pt idx="7276">
                  <c:v>10.650171</c:v>
                </c:pt>
                <c:pt idx="7277">
                  <c:v>12.019026</c:v>
                </c:pt>
                <c:pt idx="7278">
                  <c:v>13.050745</c:v>
                </c:pt>
                <c:pt idx="7279">
                  <c:v>12.844194</c:v>
                </c:pt>
                <c:pt idx="7280">
                  <c:v>10.335542</c:v>
                </c:pt>
                <c:pt idx="7281">
                  <c:v>11.315945</c:v>
                </c:pt>
                <c:pt idx="7282">
                  <c:v>13.972748</c:v>
                </c:pt>
                <c:pt idx="7283">
                  <c:v>16.638559</c:v>
                </c:pt>
                <c:pt idx="7284">
                  <c:v>13.484714</c:v>
                </c:pt>
                <c:pt idx="7285">
                  <c:v>16.614846</c:v>
                </c:pt>
                <c:pt idx="7286">
                  <c:v>15.411984</c:v>
                </c:pt>
                <c:pt idx="7287">
                  <c:v>12.15833</c:v>
                </c:pt>
                <c:pt idx="7288">
                  <c:v>15.345139</c:v>
                </c:pt>
                <c:pt idx="7289">
                  <c:v>14.958702</c:v>
                </c:pt>
                <c:pt idx="7290">
                  <c:v>17.52501</c:v>
                </c:pt>
                <c:pt idx="7291">
                  <c:v>19.890597</c:v>
                </c:pt>
                <c:pt idx="7292">
                  <c:v>13.430263</c:v>
                </c:pt>
                <c:pt idx="7293">
                  <c:v>9.892949</c:v>
                </c:pt>
                <c:pt idx="7294">
                  <c:v>11.523974</c:v>
                </c:pt>
                <c:pt idx="7295">
                  <c:v>19.486454</c:v>
                </c:pt>
                <c:pt idx="7296">
                  <c:v>20.531429</c:v>
                </c:pt>
                <c:pt idx="7297">
                  <c:v>10.00073</c:v>
                </c:pt>
                <c:pt idx="7298">
                  <c:v>9.674466</c:v>
                </c:pt>
                <c:pt idx="7299">
                  <c:v>14.269088</c:v>
                </c:pt>
                <c:pt idx="7300">
                  <c:v>20.253461</c:v>
                </c:pt>
                <c:pt idx="7301">
                  <c:v>11.218427</c:v>
                </c:pt>
                <c:pt idx="7302">
                  <c:v>16.11153</c:v>
                </c:pt>
                <c:pt idx="7303">
                  <c:v>14.704709</c:v>
                </c:pt>
                <c:pt idx="7304">
                  <c:v>12.780888</c:v>
                </c:pt>
                <c:pt idx="7305">
                  <c:v>15.41452</c:v>
                </c:pt>
                <c:pt idx="7306">
                  <c:v>14.304521</c:v>
                </c:pt>
                <c:pt idx="7307">
                  <c:v>11.488565</c:v>
                </c:pt>
                <c:pt idx="7308">
                  <c:v>11.563483</c:v>
                </c:pt>
                <c:pt idx="7309">
                  <c:v>13.072987</c:v>
                </c:pt>
                <c:pt idx="7310">
                  <c:v>14.616586</c:v>
                </c:pt>
                <c:pt idx="7311">
                  <c:v>21.048522</c:v>
                </c:pt>
                <c:pt idx="7312">
                  <c:v>17.133287</c:v>
                </c:pt>
                <c:pt idx="7313">
                  <c:v>14.001268</c:v>
                </c:pt>
                <c:pt idx="7314">
                  <c:v>15.02434</c:v>
                </c:pt>
                <c:pt idx="7315">
                  <c:v>15.889202</c:v>
                </c:pt>
                <c:pt idx="7316">
                  <c:v>18.115005</c:v>
                </c:pt>
                <c:pt idx="7317">
                  <c:v>16.961831</c:v>
                </c:pt>
                <c:pt idx="7318">
                  <c:v>12.254077</c:v>
                </c:pt>
                <c:pt idx="7319">
                  <c:v>14.891403</c:v>
                </c:pt>
                <c:pt idx="7320">
                  <c:v>9.596666</c:v>
                </c:pt>
                <c:pt idx="7321">
                  <c:v>17.440622</c:v>
                </c:pt>
                <c:pt idx="7322">
                  <c:v>20.5896</c:v>
                </c:pt>
                <c:pt idx="7323">
                  <c:v>17.525291</c:v>
                </c:pt>
                <c:pt idx="7324">
                  <c:v>15.953343</c:v>
                </c:pt>
                <c:pt idx="7325">
                  <c:v>9.835125</c:v>
                </c:pt>
                <c:pt idx="7326">
                  <c:v>10.8645</c:v>
                </c:pt>
                <c:pt idx="7327">
                  <c:v>19.201611</c:v>
                </c:pt>
                <c:pt idx="7328">
                  <c:v>18.962445</c:v>
                </c:pt>
                <c:pt idx="7329">
                  <c:v>18.190852</c:v>
                </c:pt>
                <c:pt idx="7330">
                  <c:v>12.227071</c:v>
                </c:pt>
                <c:pt idx="7331">
                  <c:v>13.518408</c:v>
                </c:pt>
                <c:pt idx="7332">
                  <c:v>10.721668</c:v>
                </c:pt>
                <c:pt idx="7333">
                  <c:v>18.160607</c:v>
                </c:pt>
                <c:pt idx="7334">
                  <c:v>28.829215</c:v>
                </c:pt>
                <c:pt idx="7335">
                  <c:v>9.794432</c:v>
                </c:pt>
                <c:pt idx="7336">
                  <c:v>8.850008</c:v>
                </c:pt>
                <c:pt idx="7337">
                  <c:v>11.954922</c:v>
                </c:pt>
                <c:pt idx="7338">
                  <c:v>20.082093</c:v>
                </c:pt>
                <c:pt idx="7339">
                  <c:v>8.343684</c:v>
                </c:pt>
                <c:pt idx="7340">
                  <c:v>9.874305</c:v>
                </c:pt>
                <c:pt idx="7341">
                  <c:v>16.217549</c:v>
                </c:pt>
                <c:pt idx="7342">
                  <c:v>12.85673</c:v>
                </c:pt>
                <c:pt idx="7343">
                  <c:v>15.654525</c:v>
                </c:pt>
                <c:pt idx="7344">
                  <c:v>14.269948</c:v>
                </c:pt>
                <c:pt idx="7345">
                  <c:v>13.26141</c:v>
                </c:pt>
                <c:pt idx="7346">
                  <c:v>12.340644</c:v>
                </c:pt>
                <c:pt idx="7347">
                  <c:v>13.865081</c:v>
                </c:pt>
                <c:pt idx="7348">
                  <c:v>15.43968</c:v>
                </c:pt>
                <c:pt idx="7349">
                  <c:v>17.219346</c:v>
                </c:pt>
                <c:pt idx="7350">
                  <c:v>19.850273</c:v>
                </c:pt>
                <c:pt idx="7351">
                  <c:v>14.012517</c:v>
                </c:pt>
                <c:pt idx="7352">
                  <c:v>9.08745</c:v>
                </c:pt>
                <c:pt idx="7353">
                  <c:v>16.700982</c:v>
                </c:pt>
                <c:pt idx="7354">
                  <c:v>16.775505</c:v>
                </c:pt>
                <c:pt idx="7355">
                  <c:v>16.760423</c:v>
                </c:pt>
                <c:pt idx="7356">
                  <c:v>11.829982</c:v>
                </c:pt>
                <c:pt idx="7357">
                  <c:v>13.550159</c:v>
                </c:pt>
                <c:pt idx="7358">
                  <c:v>14.647856</c:v>
                </c:pt>
                <c:pt idx="7359">
                  <c:v>16.633412</c:v>
                </c:pt>
                <c:pt idx="7360">
                  <c:v>16.530666</c:v>
                </c:pt>
                <c:pt idx="7361">
                  <c:v>18.969486</c:v>
                </c:pt>
                <c:pt idx="7362">
                  <c:v>13.166809</c:v>
                </c:pt>
                <c:pt idx="7363">
                  <c:v>9.430483</c:v>
                </c:pt>
                <c:pt idx="7364">
                  <c:v>10.849401</c:v>
                </c:pt>
                <c:pt idx="7365">
                  <c:v>23.607347</c:v>
                </c:pt>
                <c:pt idx="7366">
                  <c:v>20.624829</c:v>
                </c:pt>
                <c:pt idx="7367">
                  <c:v>8.50005</c:v>
                </c:pt>
                <c:pt idx="7368">
                  <c:v>8.833794</c:v>
                </c:pt>
                <c:pt idx="7369">
                  <c:v>14.204619</c:v>
                </c:pt>
                <c:pt idx="7370">
                  <c:v>14.468361</c:v>
                </c:pt>
                <c:pt idx="7371">
                  <c:v>18.875418</c:v>
                </c:pt>
                <c:pt idx="7372">
                  <c:v>20.630678</c:v>
                </c:pt>
                <c:pt idx="7373">
                  <c:v>11.749278</c:v>
                </c:pt>
                <c:pt idx="7374">
                  <c:v>10.436077</c:v>
                </c:pt>
                <c:pt idx="7375">
                  <c:v>13.140335</c:v>
                </c:pt>
                <c:pt idx="7376">
                  <c:v>23.24225</c:v>
                </c:pt>
                <c:pt idx="7377">
                  <c:v>22.13084</c:v>
                </c:pt>
                <c:pt idx="7378">
                  <c:v>8.324243</c:v>
                </c:pt>
                <c:pt idx="7379">
                  <c:v>9.632781</c:v>
                </c:pt>
                <c:pt idx="7380">
                  <c:v>10.567636</c:v>
                </c:pt>
                <c:pt idx="7381">
                  <c:v>13.494873</c:v>
                </c:pt>
                <c:pt idx="7382">
                  <c:v>20.654038</c:v>
                </c:pt>
                <c:pt idx="7383">
                  <c:v>12.04464</c:v>
                </c:pt>
                <c:pt idx="7384">
                  <c:v>11.241317</c:v>
                </c:pt>
                <c:pt idx="7385">
                  <c:v>12.732564</c:v>
                </c:pt>
                <c:pt idx="7386">
                  <c:v>15.177327</c:v>
                </c:pt>
                <c:pt idx="7387">
                  <c:v>14.98662</c:v>
                </c:pt>
                <c:pt idx="7388">
                  <c:v>12.369766</c:v>
                </c:pt>
                <c:pt idx="7389">
                  <c:v>13.64933</c:v>
                </c:pt>
                <c:pt idx="7390">
                  <c:v>14.223127</c:v>
                </c:pt>
                <c:pt idx="7391">
                  <c:v>15.198773</c:v>
                </c:pt>
                <c:pt idx="7392">
                  <c:v>23.155283</c:v>
                </c:pt>
                <c:pt idx="7393">
                  <c:v>16.946654</c:v>
                </c:pt>
                <c:pt idx="7394">
                  <c:v>16.937673</c:v>
                </c:pt>
                <c:pt idx="7395">
                  <c:v>16.658571</c:v>
                </c:pt>
                <c:pt idx="7396">
                  <c:v>8.761866</c:v>
                </c:pt>
                <c:pt idx="7397">
                  <c:v>17.036219</c:v>
                </c:pt>
                <c:pt idx="7398">
                  <c:v>17.272154</c:v>
                </c:pt>
                <c:pt idx="7399">
                  <c:v>17.220032</c:v>
                </c:pt>
                <c:pt idx="7400">
                  <c:v>17.515644</c:v>
                </c:pt>
                <c:pt idx="7401">
                  <c:v>12.359878</c:v>
                </c:pt>
                <c:pt idx="7402">
                  <c:v>11.237453</c:v>
                </c:pt>
                <c:pt idx="7403">
                  <c:v>17.088388</c:v>
                </c:pt>
                <c:pt idx="7404">
                  <c:v>25.585362</c:v>
                </c:pt>
                <c:pt idx="7405">
                  <c:v>14.789354</c:v>
                </c:pt>
                <c:pt idx="7406">
                  <c:v>9.859037</c:v>
                </c:pt>
                <c:pt idx="7407">
                  <c:v>11.102024</c:v>
                </c:pt>
                <c:pt idx="7408">
                  <c:v>18.324298</c:v>
                </c:pt>
                <c:pt idx="7409">
                  <c:v>20.131615</c:v>
                </c:pt>
                <c:pt idx="7410">
                  <c:v>9.968844</c:v>
                </c:pt>
                <c:pt idx="7411">
                  <c:v>14.182353</c:v>
                </c:pt>
                <c:pt idx="7412">
                  <c:v>13.735091</c:v>
                </c:pt>
                <c:pt idx="7413">
                  <c:v>15.083246</c:v>
                </c:pt>
                <c:pt idx="7414">
                  <c:v>16.645131</c:v>
                </c:pt>
                <c:pt idx="7415">
                  <c:v>15.71243</c:v>
                </c:pt>
                <c:pt idx="7416">
                  <c:v>13.841799</c:v>
                </c:pt>
                <c:pt idx="7417">
                  <c:v>14.972252</c:v>
                </c:pt>
                <c:pt idx="7418">
                  <c:v>15.819533</c:v>
                </c:pt>
                <c:pt idx="7419">
                  <c:v>16.26961</c:v>
                </c:pt>
                <c:pt idx="7420">
                  <c:v>12.385408</c:v>
                </c:pt>
                <c:pt idx="7421">
                  <c:v>13.729867</c:v>
                </c:pt>
                <c:pt idx="7422">
                  <c:v>8.344728</c:v>
                </c:pt>
                <c:pt idx="7423">
                  <c:v>19.92347</c:v>
                </c:pt>
                <c:pt idx="7424">
                  <c:v>19.421226</c:v>
                </c:pt>
                <c:pt idx="7425">
                  <c:v>19.634797</c:v>
                </c:pt>
                <c:pt idx="7426">
                  <c:v>23.564375</c:v>
                </c:pt>
                <c:pt idx="7427">
                  <c:v>17.513014</c:v>
                </c:pt>
                <c:pt idx="7428">
                  <c:v>15.09344</c:v>
                </c:pt>
                <c:pt idx="7429">
                  <c:v>16.070675</c:v>
                </c:pt>
                <c:pt idx="7430">
                  <c:v>16.951852</c:v>
                </c:pt>
                <c:pt idx="7431">
                  <c:v>13.702378</c:v>
                </c:pt>
                <c:pt idx="7432">
                  <c:v>13.483457</c:v>
                </c:pt>
                <c:pt idx="7433">
                  <c:v>10.556247</c:v>
                </c:pt>
                <c:pt idx="7434">
                  <c:v>11.088466</c:v>
                </c:pt>
                <c:pt idx="7435">
                  <c:v>20.154755</c:v>
                </c:pt>
                <c:pt idx="7436">
                  <c:v>20.139955</c:v>
                </c:pt>
                <c:pt idx="7437">
                  <c:v>9.224706</c:v>
                </c:pt>
                <c:pt idx="7438">
                  <c:v>11.627405</c:v>
                </c:pt>
                <c:pt idx="7439">
                  <c:v>20.652</c:v>
                </c:pt>
                <c:pt idx="7440">
                  <c:v>19.705677</c:v>
                </c:pt>
                <c:pt idx="7441">
                  <c:v>9.375626</c:v>
                </c:pt>
                <c:pt idx="7442">
                  <c:v>16.158441</c:v>
                </c:pt>
                <c:pt idx="7443">
                  <c:v>10.73984</c:v>
                </c:pt>
                <c:pt idx="7444">
                  <c:v>12.80442</c:v>
                </c:pt>
                <c:pt idx="7445">
                  <c:v>11.871303</c:v>
                </c:pt>
                <c:pt idx="7446">
                  <c:v>26.237526</c:v>
                </c:pt>
                <c:pt idx="7447">
                  <c:v>9.082742</c:v>
                </c:pt>
                <c:pt idx="7448">
                  <c:v>9.763165000000001</c:v>
                </c:pt>
                <c:pt idx="7449">
                  <c:v>12.224232</c:v>
                </c:pt>
                <c:pt idx="7450">
                  <c:v>13.55429</c:v>
                </c:pt>
                <c:pt idx="7451">
                  <c:v>20.720826</c:v>
                </c:pt>
                <c:pt idx="7452">
                  <c:v>9.745304000000001</c:v>
                </c:pt>
                <c:pt idx="7453">
                  <c:v>18.075595</c:v>
                </c:pt>
                <c:pt idx="7454">
                  <c:v>20.902561</c:v>
                </c:pt>
                <c:pt idx="7455">
                  <c:v>15.016409</c:v>
                </c:pt>
                <c:pt idx="7456">
                  <c:v>13.824091</c:v>
                </c:pt>
                <c:pt idx="7457">
                  <c:v>16.514933</c:v>
                </c:pt>
                <c:pt idx="7458">
                  <c:v>11.177332</c:v>
                </c:pt>
                <c:pt idx="7459">
                  <c:v>12.52792</c:v>
                </c:pt>
                <c:pt idx="7460">
                  <c:v>15.242385</c:v>
                </c:pt>
                <c:pt idx="7461">
                  <c:v>16.491263</c:v>
                </c:pt>
                <c:pt idx="7462">
                  <c:v>21.188273</c:v>
                </c:pt>
                <c:pt idx="7463">
                  <c:v>18.955458</c:v>
                </c:pt>
                <c:pt idx="7464">
                  <c:v>13.948003</c:v>
                </c:pt>
                <c:pt idx="7465">
                  <c:v>7.901013</c:v>
                </c:pt>
                <c:pt idx="7466">
                  <c:v>11.504195</c:v>
                </c:pt>
                <c:pt idx="7467">
                  <c:v>19.119527</c:v>
                </c:pt>
                <c:pt idx="7468">
                  <c:v>20.390211</c:v>
                </c:pt>
                <c:pt idx="7469">
                  <c:v>15.130693</c:v>
                </c:pt>
                <c:pt idx="7470">
                  <c:v>9.806303</c:v>
                </c:pt>
                <c:pt idx="7471">
                  <c:v>8.306822</c:v>
                </c:pt>
                <c:pt idx="7472">
                  <c:v>17.501267</c:v>
                </c:pt>
                <c:pt idx="7473">
                  <c:v>18.326449</c:v>
                </c:pt>
                <c:pt idx="7474">
                  <c:v>24.422631</c:v>
                </c:pt>
                <c:pt idx="7475">
                  <c:v>14.317097</c:v>
                </c:pt>
                <c:pt idx="7476">
                  <c:v>9.094511000000001</c:v>
                </c:pt>
                <c:pt idx="7477">
                  <c:v>11.032599</c:v>
                </c:pt>
                <c:pt idx="7478">
                  <c:v>20.416063</c:v>
                </c:pt>
                <c:pt idx="7479">
                  <c:v>19.093513</c:v>
                </c:pt>
                <c:pt idx="7480">
                  <c:v>19.264879</c:v>
                </c:pt>
                <c:pt idx="7481">
                  <c:v>10.913498</c:v>
                </c:pt>
                <c:pt idx="7482">
                  <c:v>12.065661</c:v>
                </c:pt>
                <c:pt idx="7483">
                  <c:v>12.45849</c:v>
                </c:pt>
                <c:pt idx="7484">
                  <c:v>14.253615</c:v>
                </c:pt>
                <c:pt idx="7485">
                  <c:v>9.209931</c:v>
                </c:pt>
                <c:pt idx="7486">
                  <c:v>10.417264</c:v>
                </c:pt>
                <c:pt idx="7487">
                  <c:v>13.498243</c:v>
                </c:pt>
                <c:pt idx="7488">
                  <c:v>13.753405</c:v>
                </c:pt>
                <c:pt idx="7489">
                  <c:v>15.492137</c:v>
                </c:pt>
                <c:pt idx="7490">
                  <c:v>10.925545</c:v>
                </c:pt>
                <c:pt idx="7491">
                  <c:v>11.619751</c:v>
                </c:pt>
                <c:pt idx="7492">
                  <c:v>13.976361</c:v>
                </c:pt>
                <c:pt idx="7493">
                  <c:v>21.921903</c:v>
                </c:pt>
                <c:pt idx="7494">
                  <c:v>16.618194</c:v>
                </c:pt>
                <c:pt idx="7495">
                  <c:v>17.859688</c:v>
                </c:pt>
                <c:pt idx="7496">
                  <c:v>13.522815</c:v>
                </c:pt>
                <c:pt idx="7497">
                  <c:v>7.939415</c:v>
                </c:pt>
                <c:pt idx="7498">
                  <c:v>11.938275</c:v>
                </c:pt>
                <c:pt idx="7499">
                  <c:v>17.027918</c:v>
                </c:pt>
                <c:pt idx="7500">
                  <c:v>18.896291</c:v>
                </c:pt>
                <c:pt idx="7501">
                  <c:v>21.784577</c:v>
                </c:pt>
                <c:pt idx="7502">
                  <c:v>12.207418</c:v>
                </c:pt>
                <c:pt idx="7503">
                  <c:v>12.602227</c:v>
                </c:pt>
                <c:pt idx="7504">
                  <c:v>10.898718</c:v>
                </c:pt>
                <c:pt idx="7505">
                  <c:v>24.307812</c:v>
                </c:pt>
                <c:pt idx="7506">
                  <c:v>23.729002</c:v>
                </c:pt>
                <c:pt idx="7507">
                  <c:v>10.264815</c:v>
                </c:pt>
                <c:pt idx="7508">
                  <c:v>14.488122</c:v>
                </c:pt>
                <c:pt idx="7509">
                  <c:v>17.941361</c:v>
                </c:pt>
                <c:pt idx="7510">
                  <c:v>15.39473</c:v>
                </c:pt>
                <c:pt idx="7511">
                  <c:v>8.461646</c:v>
                </c:pt>
                <c:pt idx="7512">
                  <c:v>14.584683</c:v>
                </c:pt>
                <c:pt idx="7513">
                  <c:v>12.111419</c:v>
                </c:pt>
                <c:pt idx="7514">
                  <c:v>12.611608</c:v>
                </c:pt>
                <c:pt idx="7515">
                  <c:v>16.206807</c:v>
                </c:pt>
                <c:pt idx="7516">
                  <c:v>17.196913</c:v>
                </c:pt>
                <c:pt idx="7517">
                  <c:v>14.158334</c:v>
                </c:pt>
                <c:pt idx="7518">
                  <c:v>13.727598</c:v>
                </c:pt>
                <c:pt idx="7519">
                  <c:v>13.503397</c:v>
                </c:pt>
                <c:pt idx="7520">
                  <c:v>16.831749</c:v>
                </c:pt>
                <c:pt idx="7521">
                  <c:v>21.832695</c:v>
                </c:pt>
                <c:pt idx="7522">
                  <c:v>17.948293</c:v>
                </c:pt>
                <c:pt idx="7523">
                  <c:v>17.368272</c:v>
                </c:pt>
                <c:pt idx="7524">
                  <c:v>9.113248</c:v>
                </c:pt>
                <c:pt idx="7525">
                  <c:v>10.939521</c:v>
                </c:pt>
                <c:pt idx="7526">
                  <c:v>19.123189</c:v>
                </c:pt>
                <c:pt idx="7527">
                  <c:v>19.762526</c:v>
                </c:pt>
                <c:pt idx="7528">
                  <c:v>11.358528</c:v>
                </c:pt>
                <c:pt idx="7529">
                  <c:v>10.971738</c:v>
                </c:pt>
                <c:pt idx="7530">
                  <c:v>12.975101</c:v>
                </c:pt>
                <c:pt idx="7531">
                  <c:v>13.039581</c:v>
                </c:pt>
                <c:pt idx="7532">
                  <c:v>25.460893</c:v>
                </c:pt>
                <c:pt idx="7533">
                  <c:v>9.332396</c:v>
                </c:pt>
                <c:pt idx="7534">
                  <c:v>10.507433</c:v>
                </c:pt>
                <c:pt idx="7535">
                  <c:v>11.72102</c:v>
                </c:pt>
                <c:pt idx="7536">
                  <c:v>12.710844</c:v>
                </c:pt>
                <c:pt idx="7537">
                  <c:v>20.725191</c:v>
                </c:pt>
                <c:pt idx="7538">
                  <c:v>9.308557</c:v>
                </c:pt>
                <c:pt idx="7539">
                  <c:v>9.823778000000001</c:v>
                </c:pt>
                <c:pt idx="7540">
                  <c:v>12.92415</c:v>
                </c:pt>
                <c:pt idx="7541">
                  <c:v>13.569995</c:v>
                </c:pt>
                <c:pt idx="7542">
                  <c:v>16.237863</c:v>
                </c:pt>
                <c:pt idx="7543">
                  <c:v>15.814529</c:v>
                </c:pt>
                <c:pt idx="7544">
                  <c:v>13.427054</c:v>
                </c:pt>
                <c:pt idx="7545">
                  <c:v>13.78001</c:v>
                </c:pt>
                <c:pt idx="7546">
                  <c:v>13.205407</c:v>
                </c:pt>
                <c:pt idx="7547">
                  <c:v>14.884243</c:v>
                </c:pt>
                <c:pt idx="7548">
                  <c:v>13.961186</c:v>
                </c:pt>
                <c:pt idx="7549">
                  <c:v>11.94769</c:v>
                </c:pt>
                <c:pt idx="7550">
                  <c:v>14.651215</c:v>
                </c:pt>
                <c:pt idx="7551">
                  <c:v>20.051091</c:v>
                </c:pt>
                <c:pt idx="7552">
                  <c:v>9.685671</c:v>
                </c:pt>
                <c:pt idx="7553">
                  <c:v>16.780331</c:v>
                </c:pt>
                <c:pt idx="7554">
                  <c:v>19.018948</c:v>
                </c:pt>
                <c:pt idx="7555">
                  <c:v>14.7849</c:v>
                </c:pt>
                <c:pt idx="7556">
                  <c:v>11.350087</c:v>
                </c:pt>
                <c:pt idx="7557">
                  <c:v>9.091752</c:v>
                </c:pt>
                <c:pt idx="7558">
                  <c:v>18.104513</c:v>
                </c:pt>
                <c:pt idx="7559">
                  <c:v>12.510583</c:v>
                </c:pt>
                <c:pt idx="7560">
                  <c:v>10.967972</c:v>
                </c:pt>
                <c:pt idx="7561">
                  <c:v>11.602699</c:v>
                </c:pt>
                <c:pt idx="7562">
                  <c:v>12.674883</c:v>
                </c:pt>
                <c:pt idx="7563">
                  <c:v>13.546504</c:v>
                </c:pt>
                <c:pt idx="7564">
                  <c:v>14.381734</c:v>
                </c:pt>
                <c:pt idx="7565">
                  <c:v>9.93132</c:v>
                </c:pt>
                <c:pt idx="7566">
                  <c:v>11.282109</c:v>
                </c:pt>
                <c:pt idx="7567">
                  <c:v>12.256849</c:v>
                </c:pt>
                <c:pt idx="7568">
                  <c:v>13.421509</c:v>
                </c:pt>
                <c:pt idx="7569">
                  <c:v>13.709707</c:v>
                </c:pt>
                <c:pt idx="7570">
                  <c:v>14.733537</c:v>
                </c:pt>
                <c:pt idx="7571">
                  <c:v>12.971651</c:v>
                </c:pt>
                <c:pt idx="7572">
                  <c:v>14.157303</c:v>
                </c:pt>
                <c:pt idx="7573">
                  <c:v>14.581901</c:v>
                </c:pt>
                <c:pt idx="7574">
                  <c:v>15.730897</c:v>
                </c:pt>
                <c:pt idx="7575">
                  <c:v>17.172095</c:v>
                </c:pt>
                <c:pt idx="7576">
                  <c:v>13.669681</c:v>
                </c:pt>
                <c:pt idx="7577">
                  <c:v>14.323475</c:v>
                </c:pt>
                <c:pt idx="7578">
                  <c:v>10.155515</c:v>
                </c:pt>
                <c:pt idx="7579">
                  <c:v>9.955509</c:v>
                </c:pt>
                <c:pt idx="7580">
                  <c:v>18.796993</c:v>
                </c:pt>
                <c:pt idx="7581">
                  <c:v>21.177272</c:v>
                </c:pt>
                <c:pt idx="7582">
                  <c:v>8.16434</c:v>
                </c:pt>
                <c:pt idx="7583">
                  <c:v>9.960849</c:v>
                </c:pt>
                <c:pt idx="7584">
                  <c:v>14.53281</c:v>
                </c:pt>
                <c:pt idx="7585">
                  <c:v>13.607494</c:v>
                </c:pt>
                <c:pt idx="7586">
                  <c:v>15.142179</c:v>
                </c:pt>
                <c:pt idx="7587">
                  <c:v>14.254657</c:v>
                </c:pt>
                <c:pt idx="7588">
                  <c:v>13.827663</c:v>
                </c:pt>
                <c:pt idx="7589">
                  <c:v>15.172379</c:v>
                </c:pt>
                <c:pt idx="7590">
                  <c:v>13.394117</c:v>
                </c:pt>
                <c:pt idx="7591">
                  <c:v>13.869149</c:v>
                </c:pt>
                <c:pt idx="7592">
                  <c:v>9.713474</c:v>
                </c:pt>
                <c:pt idx="7593">
                  <c:v>12.155633</c:v>
                </c:pt>
                <c:pt idx="7594">
                  <c:v>11.898653</c:v>
                </c:pt>
                <c:pt idx="7595">
                  <c:v>15.660837</c:v>
                </c:pt>
                <c:pt idx="7596">
                  <c:v>16.634151</c:v>
                </c:pt>
                <c:pt idx="7597">
                  <c:v>15.486243</c:v>
                </c:pt>
                <c:pt idx="7598">
                  <c:v>13.537194</c:v>
                </c:pt>
                <c:pt idx="7599">
                  <c:v>12.293738</c:v>
                </c:pt>
                <c:pt idx="7600">
                  <c:v>15.141098</c:v>
                </c:pt>
                <c:pt idx="7601">
                  <c:v>16.497321</c:v>
                </c:pt>
                <c:pt idx="7602">
                  <c:v>17.093281</c:v>
                </c:pt>
                <c:pt idx="7603">
                  <c:v>13.047879</c:v>
                </c:pt>
                <c:pt idx="7604">
                  <c:v>14.010858</c:v>
                </c:pt>
                <c:pt idx="7605">
                  <c:v>13.141889</c:v>
                </c:pt>
                <c:pt idx="7606">
                  <c:v>24.411689</c:v>
                </c:pt>
                <c:pt idx="7607">
                  <c:v>17.858949</c:v>
                </c:pt>
                <c:pt idx="7608">
                  <c:v>17.675542</c:v>
                </c:pt>
                <c:pt idx="7609">
                  <c:v>14.786045</c:v>
                </c:pt>
                <c:pt idx="7610">
                  <c:v>10.157569</c:v>
                </c:pt>
                <c:pt idx="7611">
                  <c:v>11.442528</c:v>
                </c:pt>
                <c:pt idx="7612">
                  <c:v>18.323696</c:v>
                </c:pt>
                <c:pt idx="7613">
                  <c:v>19.104813</c:v>
                </c:pt>
                <c:pt idx="7614">
                  <c:v>20.315631</c:v>
                </c:pt>
                <c:pt idx="7615">
                  <c:v>15.029168</c:v>
                </c:pt>
                <c:pt idx="7616">
                  <c:v>9.902469</c:v>
                </c:pt>
                <c:pt idx="7617">
                  <c:v>10.145299</c:v>
                </c:pt>
                <c:pt idx="7618">
                  <c:v>24.662249</c:v>
                </c:pt>
                <c:pt idx="7619">
                  <c:v>23.485087</c:v>
                </c:pt>
                <c:pt idx="7620">
                  <c:v>8.306532</c:v>
                </c:pt>
                <c:pt idx="7621">
                  <c:v>10.135309</c:v>
                </c:pt>
                <c:pt idx="7622">
                  <c:v>10.593666</c:v>
                </c:pt>
                <c:pt idx="7623">
                  <c:v>15.725118</c:v>
                </c:pt>
                <c:pt idx="7624">
                  <c:v>20.349148</c:v>
                </c:pt>
                <c:pt idx="7625">
                  <c:v>13.139517</c:v>
                </c:pt>
                <c:pt idx="7626">
                  <c:v>11.981756</c:v>
                </c:pt>
                <c:pt idx="7627">
                  <c:v>11.356633</c:v>
                </c:pt>
                <c:pt idx="7628">
                  <c:v>13.806197</c:v>
                </c:pt>
                <c:pt idx="7629">
                  <c:v>14.246889</c:v>
                </c:pt>
                <c:pt idx="7630">
                  <c:v>16.153593</c:v>
                </c:pt>
                <c:pt idx="7631">
                  <c:v>12.28483</c:v>
                </c:pt>
                <c:pt idx="7632">
                  <c:v>13.330495</c:v>
                </c:pt>
                <c:pt idx="7633">
                  <c:v>15.23378</c:v>
                </c:pt>
                <c:pt idx="7634">
                  <c:v>17.242217</c:v>
                </c:pt>
                <c:pt idx="7635">
                  <c:v>19.977944</c:v>
                </c:pt>
                <c:pt idx="7636">
                  <c:v>11.738644</c:v>
                </c:pt>
                <c:pt idx="7637">
                  <c:v>13.939001</c:v>
                </c:pt>
                <c:pt idx="7638">
                  <c:v>14.041245</c:v>
                </c:pt>
                <c:pt idx="7639">
                  <c:v>15.028442</c:v>
                </c:pt>
                <c:pt idx="7640">
                  <c:v>17.021348</c:v>
                </c:pt>
                <c:pt idx="7641">
                  <c:v>18.197421</c:v>
                </c:pt>
                <c:pt idx="7642">
                  <c:v>13.620304</c:v>
                </c:pt>
                <c:pt idx="7643">
                  <c:v>14.296614</c:v>
                </c:pt>
                <c:pt idx="7644">
                  <c:v>14.530099</c:v>
                </c:pt>
                <c:pt idx="7645">
                  <c:v>16.238558</c:v>
                </c:pt>
                <c:pt idx="7646">
                  <c:v>24.224661</c:v>
                </c:pt>
                <c:pt idx="7647">
                  <c:v>12.74714</c:v>
                </c:pt>
                <c:pt idx="7648">
                  <c:v>17.013624</c:v>
                </c:pt>
                <c:pt idx="7649">
                  <c:v>15.197357</c:v>
                </c:pt>
                <c:pt idx="7650">
                  <c:v>12.673467</c:v>
                </c:pt>
                <c:pt idx="7651">
                  <c:v>17.400659</c:v>
                </c:pt>
                <c:pt idx="7652">
                  <c:v>19.133308</c:v>
                </c:pt>
                <c:pt idx="7653">
                  <c:v>13.83848</c:v>
                </c:pt>
                <c:pt idx="7654">
                  <c:v>11.025469</c:v>
                </c:pt>
                <c:pt idx="7655">
                  <c:v>10.828449</c:v>
                </c:pt>
                <c:pt idx="7656">
                  <c:v>18.480319</c:v>
                </c:pt>
                <c:pt idx="7657">
                  <c:v>11.888658</c:v>
                </c:pt>
                <c:pt idx="7658">
                  <c:v>11.440062</c:v>
                </c:pt>
                <c:pt idx="7659">
                  <c:v>11.254305</c:v>
                </c:pt>
                <c:pt idx="7660">
                  <c:v>12.504007</c:v>
                </c:pt>
                <c:pt idx="7661">
                  <c:v>14.312131</c:v>
                </c:pt>
                <c:pt idx="7662">
                  <c:v>19.876568</c:v>
                </c:pt>
                <c:pt idx="7663">
                  <c:v>10.16204</c:v>
                </c:pt>
                <c:pt idx="7664">
                  <c:v>13.263219</c:v>
                </c:pt>
                <c:pt idx="7665">
                  <c:v>15.005346</c:v>
                </c:pt>
                <c:pt idx="7666">
                  <c:v>14.312766</c:v>
                </c:pt>
                <c:pt idx="7667">
                  <c:v>15.548706</c:v>
                </c:pt>
                <c:pt idx="7668">
                  <c:v>15.18059</c:v>
                </c:pt>
                <c:pt idx="7669">
                  <c:v>11.067251</c:v>
                </c:pt>
                <c:pt idx="7670">
                  <c:v>12.575564</c:v>
                </c:pt>
                <c:pt idx="7671">
                  <c:v>14.514189</c:v>
                </c:pt>
                <c:pt idx="7672">
                  <c:v>14.751355</c:v>
                </c:pt>
                <c:pt idx="7673">
                  <c:v>16.34833</c:v>
                </c:pt>
                <c:pt idx="7674">
                  <c:v>12.144094</c:v>
                </c:pt>
                <c:pt idx="7675">
                  <c:v>12.608614</c:v>
                </c:pt>
                <c:pt idx="7676">
                  <c:v>21.675233</c:v>
                </c:pt>
                <c:pt idx="7677">
                  <c:v>19.182936</c:v>
                </c:pt>
                <c:pt idx="7678">
                  <c:v>15.372424</c:v>
                </c:pt>
                <c:pt idx="7679">
                  <c:v>16.417115</c:v>
                </c:pt>
                <c:pt idx="7680">
                  <c:v>12.047987</c:v>
                </c:pt>
                <c:pt idx="7681">
                  <c:v>14.524193</c:v>
                </c:pt>
                <c:pt idx="7682">
                  <c:v>14.973839</c:v>
                </c:pt>
                <c:pt idx="7683">
                  <c:v>16.051988</c:v>
                </c:pt>
                <c:pt idx="7684">
                  <c:v>17.029007</c:v>
                </c:pt>
                <c:pt idx="7685">
                  <c:v>21.38875</c:v>
                </c:pt>
                <c:pt idx="7686">
                  <c:v>14.358977</c:v>
                </c:pt>
                <c:pt idx="7687">
                  <c:v>7.730136</c:v>
                </c:pt>
                <c:pt idx="7688">
                  <c:v>10.239272</c:v>
                </c:pt>
                <c:pt idx="7689">
                  <c:v>24.02261</c:v>
                </c:pt>
                <c:pt idx="7690">
                  <c:v>20.863684</c:v>
                </c:pt>
                <c:pt idx="7691">
                  <c:v>8.003398000000001</c:v>
                </c:pt>
                <c:pt idx="7692">
                  <c:v>9.825338</c:v>
                </c:pt>
                <c:pt idx="7693">
                  <c:v>11.498735</c:v>
                </c:pt>
                <c:pt idx="7694">
                  <c:v>19.220184</c:v>
                </c:pt>
                <c:pt idx="7695">
                  <c:v>19.119829</c:v>
                </c:pt>
                <c:pt idx="7696">
                  <c:v>20.191959</c:v>
                </c:pt>
                <c:pt idx="7697">
                  <c:v>9.965494</c:v>
                </c:pt>
                <c:pt idx="7698">
                  <c:v>12.062629</c:v>
                </c:pt>
                <c:pt idx="7699">
                  <c:v>14.113518</c:v>
                </c:pt>
                <c:pt idx="7700">
                  <c:v>20.318514</c:v>
                </c:pt>
                <c:pt idx="7701">
                  <c:v>8.956673</c:v>
                </c:pt>
                <c:pt idx="7702">
                  <c:v>8.351885</c:v>
                </c:pt>
                <c:pt idx="7703">
                  <c:v>10.257176</c:v>
                </c:pt>
                <c:pt idx="7704">
                  <c:v>21.017889</c:v>
                </c:pt>
                <c:pt idx="7705">
                  <c:v>14.572625</c:v>
                </c:pt>
                <c:pt idx="7706">
                  <c:v>11.925619</c:v>
                </c:pt>
                <c:pt idx="7707">
                  <c:v>10.169008</c:v>
                </c:pt>
                <c:pt idx="7708">
                  <c:v>12.887134</c:v>
                </c:pt>
                <c:pt idx="7709">
                  <c:v>15.213889</c:v>
                </c:pt>
                <c:pt idx="7710">
                  <c:v>16.040858</c:v>
                </c:pt>
                <c:pt idx="7711">
                  <c:v>17.331599</c:v>
                </c:pt>
                <c:pt idx="7712">
                  <c:v>12.294299</c:v>
                </c:pt>
                <c:pt idx="7713">
                  <c:v>15.154963</c:v>
                </c:pt>
                <c:pt idx="7714">
                  <c:v>11.656445</c:v>
                </c:pt>
                <c:pt idx="7715">
                  <c:v>22.816633</c:v>
                </c:pt>
                <c:pt idx="7716">
                  <c:v>21.758416</c:v>
                </c:pt>
                <c:pt idx="7717">
                  <c:v>24.325108</c:v>
                </c:pt>
                <c:pt idx="7718">
                  <c:v>9.320769</c:v>
                </c:pt>
                <c:pt idx="7719">
                  <c:v>9.701588</c:v>
                </c:pt>
                <c:pt idx="7720">
                  <c:v>14.650403</c:v>
                </c:pt>
                <c:pt idx="7721">
                  <c:v>18.791183</c:v>
                </c:pt>
                <c:pt idx="7722">
                  <c:v>10.708038</c:v>
                </c:pt>
                <c:pt idx="7723">
                  <c:v>10.749166</c:v>
                </c:pt>
                <c:pt idx="7724">
                  <c:v>12.688123</c:v>
                </c:pt>
                <c:pt idx="7725">
                  <c:v>15.13765</c:v>
                </c:pt>
                <c:pt idx="7726">
                  <c:v>13.765088</c:v>
                </c:pt>
                <c:pt idx="7727">
                  <c:v>15.510328</c:v>
                </c:pt>
                <c:pt idx="7728">
                  <c:v>13.255775</c:v>
                </c:pt>
                <c:pt idx="7729">
                  <c:v>13.568123</c:v>
                </c:pt>
                <c:pt idx="7730">
                  <c:v>14.484019</c:v>
                </c:pt>
                <c:pt idx="7731">
                  <c:v>23.102842</c:v>
                </c:pt>
                <c:pt idx="7732">
                  <c:v>18.028226</c:v>
                </c:pt>
                <c:pt idx="7733">
                  <c:v>12.975583</c:v>
                </c:pt>
                <c:pt idx="7734">
                  <c:v>14.361304</c:v>
                </c:pt>
                <c:pt idx="7735">
                  <c:v>13.302935</c:v>
                </c:pt>
                <c:pt idx="7736">
                  <c:v>8.264889</c:v>
                </c:pt>
                <c:pt idx="7737">
                  <c:v>17.295267</c:v>
                </c:pt>
                <c:pt idx="7738">
                  <c:v>18.414168</c:v>
                </c:pt>
                <c:pt idx="7739">
                  <c:v>15.700776</c:v>
                </c:pt>
                <c:pt idx="7740">
                  <c:v>12.300864</c:v>
                </c:pt>
                <c:pt idx="7741">
                  <c:v>11.697288</c:v>
                </c:pt>
                <c:pt idx="7742">
                  <c:v>16.875647</c:v>
                </c:pt>
                <c:pt idx="7743">
                  <c:v>27.836055</c:v>
                </c:pt>
                <c:pt idx="7744">
                  <c:v>8.020635</c:v>
                </c:pt>
                <c:pt idx="7745">
                  <c:v>9.558677</c:v>
                </c:pt>
                <c:pt idx="7746">
                  <c:v>9.617088000000001</c:v>
                </c:pt>
                <c:pt idx="7747">
                  <c:v>11.848133</c:v>
                </c:pt>
                <c:pt idx="7748">
                  <c:v>21.733882</c:v>
                </c:pt>
                <c:pt idx="7749">
                  <c:v>8.725306</c:v>
                </c:pt>
                <c:pt idx="7750">
                  <c:v>12.403428</c:v>
                </c:pt>
                <c:pt idx="7751">
                  <c:v>12.156717</c:v>
                </c:pt>
                <c:pt idx="7752">
                  <c:v>14.517121</c:v>
                </c:pt>
                <c:pt idx="7753">
                  <c:v>15.209343</c:v>
                </c:pt>
                <c:pt idx="7754">
                  <c:v>15.740907</c:v>
                </c:pt>
                <c:pt idx="7755">
                  <c:v>11.178407</c:v>
                </c:pt>
                <c:pt idx="7756">
                  <c:v>12.983571</c:v>
                </c:pt>
                <c:pt idx="7757">
                  <c:v>13.304811</c:v>
                </c:pt>
                <c:pt idx="7758">
                  <c:v>14.55675</c:v>
                </c:pt>
                <c:pt idx="7759">
                  <c:v>18.853362</c:v>
                </c:pt>
                <c:pt idx="7760">
                  <c:v>11.565492</c:v>
                </c:pt>
                <c:pt idx="7761">
                  <c:v>13.305875</c:v>
                </c:pt>
                <c:pt idx="7762">
                  <c:v>16.59706</c:v>
                </c:pt>
                <c:pt idx="7763">
                  <c:v>15.313299</c:v>
                </c:pt>
                <c:pt idx="7764">
                  <c:v>15.467663</c:v>
                </c:pt>
                <c:pt idx="7765">
                  <c:v>17.434639</c:v>
                </c:pt>
                <c:pt idx="7766">
                  <c:v>15.57293</c:v>
                </c:pt>
                <c:pt idx="7767">
                  <c:v>16.861072</c:v>
                </c:pt>
                <c:pt idx="7768">
                  <c:v>13.262518</c:v>
                </c:pt>
                <c:pt idx="7769">
                  <c:v>17.298653</c:v>
                </c:pt>
                <c:pt idx="7770">
                  <c:v>18.169678</c:v>
                </c:pt>
                <c:pt idx="7771">
                  <c:v>24.965585</c:v>
                </c:pt>
                <c:pt idx="7772">
                  <c:v>9.79513</c:v>
                </c:pt>
                <c:pt idx="7773">
                  <c:v>9.810431</c:v>
                </c:pt>
                <c:pt idx="7774">
                  <c:v>11.683032</c:v>
                </c:pt>
                <c:pt idx="7775">
                  <c:v>16.034033</c:v>
                </c:pt>
                <c:pt idx="7776">
                  <c:v>10.765409</c:v>
                </c:pt>
                <c:pt idx="7777">
                  <c:v>11.824102</c:v>
                </c:pt>
                <c:pt idx="7778">
                  <c:v>14.650851</c:v>
                </c:pt>
                <c:pt idx="7779">
                  <c:v>16.892034</c:v>
                </c:pt>
                <c:pt idx="7780">
                  <c:v>18.536362</c:v>
                </c:pt>
                <c:pt idx="7781">
                  <c:v>15.821599</c:v>
                </c:pt>
                <c:pt idx="7782">
                  <c:v>11.855488</c:v>
                </c:pt>
                <c:pt idx="7783">
                  <c:v>13.289821</c:v>
                </c:pt>
                <c:pt idx="7784">
                  <c:v>15.375373</c:v>
                </c:pt>
                <c:pt idx="7785">
                  <c:v>16.402936</c:v>
                </c:pt>
                <c:pt idx="7786">
                  <c:v>17.900791</c:v>
                </c:pt>
                <c:pt idx="7787">
                  <c:v>23.453636</c:v>
                </c:pt>
                <c:pt idx="7788">
                  <c:v>8.084485</c:v>
                </c:pt>
                <c:pt idx="7789">
                  <c:v>10.637981</c:v>
                </c:pt>
                <c:pt idx="7790">
                  <c:v>12.745299</c:v>
                </c:pt>
                <c:pt idx="7791">
                  <c:v>19.823319</c:v>
                </c:pt>
                <c:pt idx="7792">
                  <c:v>9.028598000000001</c:v>
                </c:pt>
                <c:pt idx="7793">
                  <c:v>10.753308</c:v>
                </c:pt>
                <c:pt idx="7794">
                  <c:v>20.2787</c:v>
                </c:pt>
                <c:pt idx="7795">
                  <c:v>18.004271</c:v>
                </c:pt>
                <c:pt idx="7796">
                  <c:v>13.798617</c:v>
                </c:pt>
                <c:pt idx="7797">
                  <c:v>14.604242</c:v>
                </c:pt>
                <c:pt idx="7798">
                  <c:v>11.511308</c:v>
                </c:pt>
                <c:pt idx="7799">
                  <c:v>13.250677</c:v>
                </c:pt>
                <c:pt idx="7800">
                  <c:v>15.206655</c:v>
                </c:pt>
                <c:pt idx="7801">
                  <c:v>16.122627</c:v>
                </c:pt>
                <c:pt idx="7802">
                  <c:v>17.054304</c:v>
                </c:pt>
                <c:pt idx="7803">
                  <c:v>11.668609</c:v>
                </c:pt>
                <c:pt idx="7804">
                  <c:v>13.808831</c:v>
                </c:pt>
                <c:pt idx="7805">
                  <c:v>18.086729</c:v>
                </c:pt>
                <c:pt idx="7806">
                  <c:v>17.420793</c:v>
                </c:pt>
                <c:pt idx="7807">
                  <c:v>21.225171</c:v>
                </c:pt>
                <c:pt idx="7808">
                  <c:v>19.05288</c:v>
                </c:pt>
                <c:pt idx="7809">
                  <c:v>17.641208</c:v>
                </c:pt>
                <c:pt idx="7810">
                  <c:v>10.655278</c:v>
                </c:pt>
                <c:pt idx="7811">
                  <c:v>12.425543</c:v>
                </c:pt>
                <c:pt idx="7812">
                  <c:v>17.539142</c:v>
                </c:pt>
                <c:pt idx="7813">
                  <c:v>20.185606</c:v>
                </c:pt>
                <c:pt idx="7814">
                  <c:v>10.426575</c:v>
                </c:pt>
                <c:pt idx="7815">
                  <c:v>9.597215</c:v>
                </c:pt>
                <c:pt idx="7816">
                  <c:v>12.567412</c:v>
                </c:pt>
                <c:pt idx="7817">
                  <c:v>13.069964</c:v>
                </c:pt>
                <c:pt idx="7818">
                  <c:v>20.887206</c:v>
                </c:pt>
                <c:pt idx="7819">
                  <c:v>11.24843</c:v>
                </c:pt>
                <c:pt idx="7820">
                  <c:v>12.988392</c:v>
                </c:pt>
                <c:pt idx="7821">
                  <c:v>13.411555</c:v>
                </c:pt>
                <c:pt idx="7822">
                  <c:v>23.315812</c:v>
                </c:pt>
                <c:pt idx="7823">
                  <c:v>18.750949</c:v>
                </c:pt>
                <c:pt idx="7824">
                  <c:v>13.644906</c:v>
                </c:pt>
                <c:pt idx="7825">
                  <c:v>15.108827</c:v>
                </c:pt>
                <c:pt idx="7826">
                  <c:v>15.072239</c:v>
                </c:pt>
                <c:pt idx="7827">
                  <c:v>13.707392</c:v>
                </c:pt>
                <c:pt idx="7828">
                  <c:v>17.03492</c:v>
                </c:pt>
                <c:pt idx="7829">
                  <c:v>19.123473</c:v>
                </c:pt>
                <c:pt idx="7830">
                  <c:v>15.256176</c:v>
                </c:pt>
                <c:pt idx="7831">
                  <c:v>10.604858</c:v>
                </c:pt>
                <c:pt idx="7832">
                  <c:v>12.540549</c:v>
                </c:pt>
                <c:pt idx="7833">
                  <c:v>24.045254</c:v>
                </c:pt>
                <c:pt idx="7834">
                  <c:v>22.552933</c:v>
                </c:pt>
                <c:pt idx="7835">
                  <c:v>8.394294</c:v>
                </c:pt>
                <c:pt idx="7836">
                  <c:v>10.262064</c:v>
                </c:pt>
                <c:pt idx="7837">
                  <c:v>13.547602</c:v>
                </c:pt>
                <c:pt idx="7838">
                  <c:v>14.491586</c:v>
                </c:pt>
                <c:pt idx="7839">
                  <c:v>15.245334</c:v>
                </c:pt>
                <c:pt idx="7840">
                  <c:v>11.702742</c:v>
                </c:pt>
                <c:pt idx="7841">
                  <c:v>12.544259</c:v>
                </c:pt>
                <c:pt idx="7842">
                  <c:v>12.937601</c:v>
                </c:pt>
                <c:pt idx="7843">
                  <c:v>15.397012</c:v>
                </c:pt>
                <c:pt idx="7844">
                  <c:v>16.601871</c:v>
                </c:pt>
                <c:pt idx="7845">
                  <c:v>16.810232</c:v>
                </c:pt>
                <c:pt idx="7846">
                  <c:v>12.686974</c:v>
                </c:pt>
                <c:pt idx="7847">
                  <c:v>9.046541</c:v>
                </c:pt>
                <c:pt idx="7848">
                  <c:v>10.372586</c:v>
                </c:pt>
                <c:pt idx="7849">
                  <c:v>25.949382</c:v>
                </c:pt>
                <c:pt idx="7850">
                  <c:v>25.051689</c:v>
                </c:pt>
                <c:pt idx="7851">
                  <c:v>19.9272</c:v>
                </c:pt>
                <c:pt idx="7852">
                  <c:v>8.925907</c:v>
                </c:pt>
                <c:pt idx="7853">
                  <c:v>10.781501</c:v>
                </c:pt>
                <c:pt idx="7854">
                  <c:v>13.888912</c:v>
                </c:pt>
                <c:pt idx="7855">
                  <c:v>18.764184</c:v>
                </c:pt>
                <c:pt idx="7856">
                  <c:v>20.422901</c:v>
                </c:pt>
                <c:pt idx="7857">
                  <c:v>11.525796</c:v>
                </c:pt>
                <c:pt idx="7858">
                  <c:v>16.401853</c:v>
                </c:pt>
                <c:pt idx="7859">
                  <c:v>14.926399</c:v>
                </c:pt>
                <c:pt idx="7860">
                  <c:v>21.845998</c:v>
                </c:pt>
                <c:pt idx="7861">
                  <c:v>14.457989</c:v>
                </c:pt>
                <c:pt idx="7862">
                  <c:v>11.868771</c:v>
                </c:pt>
                <c:pt idx="7863">
                  <c:v>11.897889</c:v>
                </c:pt>
                <c:pt idx="7864">
                  <c:v>14.725386</c:v>
                </c:pt>
                <c:pt idx="7865">
                  <c:v>16.194783</c:v>
                </c:pt>
                <c:pt idx="7866">
                  <c:v>20.728576</c:v>
                </c:pt>
                <c:pt idx="7867">
                  <c:v>13.526571</c:v>
                </c:pt>
                <c:pt idx="7868">
                  <c:v>16.370966</c:v>
                </c:pt>
                <c:pt idx="7869">
                  <c:v>9.264982</c:v>
                </c:pt>
                <c:pt idx="7870">
                  <c:v>17.573746</c:v>
                </c:pt>
                <c:pt idx="7871">
                  <c:v>20.139967</c:v>
                </c:pt>
                <c:pt idx="7872">
                  <c:v>20.720948</c:v>
                </c:pt>
                <c:pt idx="7873">
                  <c:v>15.590824</c:v>
                </c:pt>
                <c:pt idx="7874">
                  <c:v>14.152882</c:v>
                </c:pt>
                <c:pt idx="7875">
                  <c:v>13.557729</c:v>
                </c:pt>
                <c:pt idx="7876">
                  <c:v>19.858091</c:v>
                </c:pt>
                <c:pt idx="7877">
                  <c:v>10.575568</c:v>
                </c:pt>
                <c:pt idx="7878">
                  <c:v>11.255046</c:v>
                </c:pt>
                <c:pt idx="7879">
                  <c:v>13.154164</c:v>
                </c:pt>
                <c:pt idx="7880">
                  <c:v>13.854848</c:v>
                </c:pt>
                <c:pt idx="7881">
                  <c:v>15.303002</c:v>
                </c:pt>
                <c:pt idx="7882">
                  <c:v>18.404702</c:v>
                </c:pt>
                <c:pt idx="7883">
                  <c:v>12.501594</c:v>
                </c:pt>
                <c:pt idx="7884">
                  <c:v>17.024474</c:v>
                </c:pt>
                <c:pt idx="7885">
                  <c:v>9.22011</c:v>
                </c:pt>
                <c:pt idx="7886">
                  <c:v>22.163962</c:v>
                </c:pt>
                <c:pt idx="7887">
                  <c:v>19.420279</c:v>
                </c:pt>
                <c:pt idx="7888">
                  <c:v>17.350862</c:v>
                </c:pt>
                <c:pt idx="7889">
                  <c:v>16.602287</c:v>
                </c:pt>
                <c:pt idx="7890">
                  <c:v>11.762064</c:v>
                </c:pt>
                <c:pt idx="7891">
                  <c:v>12.09047</c:v>
                </c:pt>
                <c:pt idx="7892">
                  <c:v>19.688657</c:v>
                </c:pt>
                <c:pt idx="7893">
                  <c:v>26.618713</c:v>
                </c:pt>
                <c:pt idx="7894">
                  <c:v>7.990645</c:v>
                </c:pt>
                <c:pt idx="7895">
                  <c:v>10.57049</c:v>
                </c:pt>
                <c:pt idx="7896">
                  <c:v>9.987726</c:v>
                </c:pt>
                <c:pt idx="7897">
                  <c:v>19.901758</c:v>
                </c:pt>
                <c:pt idx="7898">
                  <c:v>8.828869</c:v>
                </c:pt>
                <c:pt idx="7899">
                  <c:v>8.792182</c:v>
                </c:pt>
                <c:pt idx="7900">
                  <c:v>10.929518</c:v>
                </c:pt>
                <c:pt idx="7901">
                  <c:v>18.744456</c:v>
                </c:pt>
                <c:pt idx="7902">
                  <c:v>14.425185</c:v>
                </c:pt>
                <c:pt idx="7903">
                  <c:v>18.405004</c:v>
                </c:pt>
                <c:pt idx="7904">
                  <c:v>20.300075</c:v>
                </c:pt>
                <c:pt idx="7905">
                  <c:v>10.340178</c:v>
                </c:pt>
                <c:pt idx="7906">
                  <c:v>11.017135</c:v>
                </c:pt>
                <c:pt idx="7907">
                  <c:v>12.014234</c:v>
                </c:pt>
                <c:pt idx="7908">
                  <c:v>12.899767</c:v>
                </c:pt>
                <c:pt idx="7909">
                  <c:v>13.648452</c:v>
                </c:pt>
                <c:pt idx="7910">
                  <c:v>8.134619000000001</c:v>
                </c:pt>
                <c:pt idx="7911">
                  <c:v>10.464274</c:v>
                </c:pt>
                <c:pt idx="7912">
                  <c:v>16.309959</c:v>
                </c:pt>
                <c:pt idx="7913">
                  <c:v>15.119434</c:v>
                </c:pt>
                <c:pt idx="7914">
                  <c:v>16.693042</c:v>
                </c:pt>
                <c:pt idx="7915">
                  <c:v>19.233642</c:v>
                </c:pt>
                <c:pt idx="7916">
                  <c:v>13.883612</c:v>
                </c:pt>
                <c:pt idx="7917">
                  <c:v>12.227355</c:v>
                </c:pt>
                <c:pt idx="7918">
                  <c:v>13.97193</c:v>
                </c:pt>
                <c:pt idx="7919">
                  <c:v>14.60736</c:v>
                </c:pt>
                <c:pt idx="7920">
                  <c:v>15.225555</c:v>
                </c:pt>
                <c:pt idx="7921">
                  <c:v>10.734501</c:v>
                </c:pt>
                <c:pt idx="7922">
                  <c:v>11.424106</c:v>
                </c:pt>
                <c:pt idx="7923">
                  <c:v>16.390425</c:v>
                </c:pt>
                <c:pt idx="7924">
                  <c:v>16.630199</c:v>
                </c:pt>
                <c:pt idx="7925">
                  <c:v>17.45937</c:v>
                </c:pt>
                <c:pt idx="7926">
                  <c:v>14.49405</c:v>
                </c:pt>
                <c:pt idx="7927">
                  <c:v>14.502714</c:v>
                </c:pt>
                <c:pt idx="7928">
                  <c:v>12.334248</c:v>
                </c:pt>
                <c:pt idx="7929">
                  <c:v>16.152493</c:v>
                </c:pt>
                <c:pt idx="7930">
                  <c:v>19.212018</c:v>
                </c:pt>
                <c:pt idx="7931">
                  <c:v>20.155466</c:v>
                </c:pt>
                <c:pt idx="7932">
                  <c:v>10.018187</c:v>
                </c:pt>
                <c:pt idx="7933">
                  <c:v>9.891336</c:v>
                </c:pt>
                <c:pt idx="7934">
                  <c:v>11.787605</c:v>
                </c:pt>
                <c:pt idx="7935">
                  <c:v>25.157303</c:v>
                </c:pt>
                <c:pt idx="7936">
                  <c:v>8.753863000000001</c:v>
                </c:pt>
                <c:pt idx="7937">
                  <c:v>11.11301</c:v>
                </c:pt>
                <c:pt idx="7938">
                  <c:v>11.577079</c:v>
                </c:pt>
                <c:pt idx="7939">
                  <c:v>13.015888</c:v>
                </c:pt>
                <c:pt idx="7940">
                  <c:v>19.493797</c:v>
                </c:pt>
                <c:pt idx="7941">
                  <c:v>20.418636</c:v>
                </c:pt>
                <c:pt idx="7942">
                  <c:v>19.110893</c:v>
                </c:pt>
                <c:pt idx="7943">
                  <c:v>19.881692</c:v>
                </c:pt>
                <c:pt idx="7944">
                  <c:v>7.707347</c:v>
                </c:pt>
                <c:pt idx="7945">
                  <c:v>18.151172</c:v>
                </c:pt>
                <c:pt idx="7946">
                  <c:v>17.048457</c:v>
                </c:pt>
                <c:pt idx="7947">
                  <c:v>12.812412</c:v>
                </c:pt>
                <c:pt idx="7948">
                  <c:v>15.173846</c:v>
                </c:pt>
                <c:pt idx="7949">
                  <c:v>8.632866</c:v>
                </c:pt>
                <c:pt idx="7950">
                  <c:v>10.757229</c:v>
                </c:pt>
                <c:pt idx="7951">
                  <c:v>21.777042</c:v>
                </c:pt>
                <c:pt idx="7952">
                  <c:v>21.04044</c:v>
                </c:pt>
                <c:pt idx="7953">
                  <c:v>9.58665</c:v>
                </c:pt>
                <c:pt idx="7954">
                  <c:v>10.693438</c:v>
                </c:pt>
                <c:pt idx="7955">
                  <c:v>10.858671</c:v>
                </c:pt>
                <c:pt idx="7956">
                  <c:v>19.904984</c:v>
                </c:pt>
                <c:pt idx="7957">
                  <c:v>7.975223</c:v>
                </c:pt>
                <c:pt idx="7958">
                  <c:v>8.742563</c:v>
                </c:pt>
                <c:pt idx="7959">
                  <c:v>11.641783</c:v>
                </c:pt>
                <c:pt idx="7960">
                  <c:v>12.109407</c:v>
                </c:pt>
                <c:pt idx="7961">
                  <c:v>12.35666</c:v>
                </c:pt>
                <c:pt idx="7962">
                  <c:v>14.706256</c:v>
                </c:pt>
                <c:pt idx="7963">
                  <c:v>9.265734</c:v>
                </c:pt>
                <c:pt idx="7964">
                  <c:v>11.068885</c:v>
                </c:pt>
                <c:pt idx="7965">
                  <c:v>12.52137</c:v>
                </c:pt>
                <c:pt idx="7966">
                  <c:v>12.521385</c:v>
                </c:pt>
                <c:pt idx="7967">
                  <c:v>19.279766</c:v>
                </c:pt>
                <c:pt idx="7968">
                  <c:v>23.047743</c:v>
                </c:pt>
                <c:pt idx="7969">
                  <c:v>14.312358</c:v>
                </c:pt>
                <c:pt idx="7970">
                  <c:v>20.434601</c:v>
                </c:pt>
                <c:pt idx="7971">
                  <c:v>8.223330000000001</c:v>
                </c:pt>
                <c:pt idx="7972">
                  <c:v>16.587963</c:v>
                </c:pt>
                <c:pt idx="7973">
                  <c:v>18.432654</c:v>
                </c:pt>
                <c:pt idx="7974">
                  <c:v>15.382304</c:v>
                </c:pt>
                <c:pt idx="7975">
                  <c:v>12.009395</c:v>
                </c:pt>
                <c:pt idx="7976">
                  <c:v>10.343496</c:v>
                </c:pt>
                <c:pt idx="7977">
                  <c:v>18.171378</c:v>
                </c:pt>
                <c:pt idx="7978">
                  <c:v>20.130105</c:v>
                </c:pt>
                <c:pt idx="7979">
                  <c:v>15.392302</c:v>
                </c:pt>
                <c:pt idx="7980">
                  <c:v>10.66592</c:v>
                </c:pt>
                <c:pt idx="7981">
                  <c:v>10.152565</c:v>
                </c:pt>
                <c:pt idx="7982">
                  <c:v>13.012775</c:v>
                </c:pt>
                <c:pt idx="7983">
                  <c:v>21.625491</c:v>
                </c:pt>
                <c:pt idx="7984">
                  <c:v>8.985636</c:v>
                </c:pt>
                <c:pt idx="7985">
                  <c:v>9.531175</c:v>
                </c:pt>
                <c:pt idx="7986">
                  <c:v>13.473277</c:v>
                </c:pt>
                <c:pt idx="7987">
                  <c:v>13.509337</c:v>
                </c:pt>
                <c:pt idx="7988">
                  <c:v>15.125358</c:v>
                </c:pt>
                <c:pt idx="7989">
                  <c:v>18.10851</c:v>
                </c:pt>
                <c:pt idx="7990">
                  <c:v>12.520907</c:v>
                </c:pt>
                <c:pt idx="7991">
                  <c:v>14.146487</c:v>
                </c:pt>
                <c:pt idx="7992">
                  <c:v>12.162417</c:v>
                </c:pt>
                <c:pt idx="7993">
                  <c:v>17.355319</c:v>
                </c:pt>
                <c:pt idx="7994">
                  <c:v>18.857956</c:v>
                </c:pt>
                <c:pt idx="7995">
                  <c:v>14.581883</c:v>
                </c:pt>
                <c:pt idx="7996">
                  <c:v>8.798001</c:v>
                </c:pt>
                <c:pt idx="7997">
                  <c:v>10.830648</c:v>
                </c:pt>
                <c:pt idx="7998">
                  <c:v>20.561751</c:v>
                </c:pt>
                <c:pt idx="7999">
                  <c:v>7.868999</c:v>
                </c:pt>
                <c:pt idx="8000">
                  <c:v>11.011705</c:v>
                </c:pt>
                <c:pt idx="8001">
                  <c:v>12.453013</c:v>
                </c:pt>
                <c:pt idx="8002">
                  <c:v>20.670178</c:v>
                </c:pt>
                <c:pt idx="8003">
                  <c:v>18.799715</c:v>
                </c:pt>
                <c:pt idx="8004">
                  <c:v>17.303171</c:v>
                </c:pt>
                <c:pt idx="8005">
                  <c:v>12.113262</c:v>
                </c:pt>
                <c:pt idx="8006">
                  <c:v>11.497151</c:v>
                </c:pt>
                <c:pt idx="8007">
                  <c:v>12.764258</c:v>
                </c:pt>
                <c:pt idx="8008">
                  <c:v>14.38928</c:v>
                </c:pt>
                <c:pt idx="8009">
                  <c:v>15.756918</c:v>
                </c:pt>
                <c:pt idx="8010">
                  <c:v>17.885834</c:v>
                </c:pt>
                <c:pt idx="8011">
                  <c:v>14.012941</c:v>
                </c:pt>
                <c:pt idx="8012">
                  <c:v>14.695866</c:v>
                </c:pt>
                <c:pt idx="8013">
                  <c:v>14.20734</c:v>
                </c:pt>
                <c:pt idx="8014">
                  <c:v>23.028584</c:v>
                </c:pt>
                <c:pt idx="8015">
                  <c:v>22.156581</c:v>
                </c:pt>
                <c:pt idx="8016">
                  <c:v>22.644971</c:v>
                </c:pt>
                <c:pt idx="8017">
                  <c:v>11.103841</c:v>
                </c:pt>
                <c:pt idx="8018">
                  <c:v>11.709339</c:v>
                </c:pt>
                <c:pt idx="8019">
                  <c:v>14.908341</c:v>
                </c:pt>
                <c:pt idx="8020">
                  <c:v>20.071872</c:v>
                </c:pt>
                <c:pt idx="8021">
                  <c:v>12.195219</c:v>
                </c:pt>
                <c:pt idx="8022">
                  <c:v>11.086441</c:v>
                </c:pt>
                <c:pt idx="8023">
                  <c:v>13.413046</c:v>
                </c:pt>
                <c:pt idx="8024">
                  <c:v>14.118653</c:v>
                </c:pt>
                <c:pt idx="8025">
                  <c:v>15.833904</c:v>
                </c:pt>
                <c:pt idx="8026">
                  <c:v>10.636143</c:v>
                </c:pt>
                <c:pt idx="8027">
                  <c:v>12.25618</c:v>
                </c:pt>
                <c:pt idx="8028">
                  <c:v>14.96239</c:v>
                </c:pt>
                <c:pt idx="8029">
                  <c:v>8.314454</c:v>
                </c:pt>
                <c:pt idx="8030">
                  <c:v>20.1658</c:v>
                </c:pt>
                <c:pt idx="8031">
                  <c:v>18.333979</c:v>
                </c:pt>
                <c:pt idx="8032">
                  <c:v>16.37541</c:v>
                </c:pt>
                <c:pt idx="8033">
                  <c:v>17.160014</c:v>
                </c:pt>
                <c:pt idx="8034">
                  <c:v>14.72914</c:v>
                </c:pt>
                <c:pt idx="8035">
                  <c:v>17.088196</c:v>
                </c:pt>
                <c:pt idx="8036">
                  <c:v>19.044741</c:v>
                </c:pt>
                <c:pt idx="8037">
                  <c:v>19.865782</c:v>
                </c:pt>
                <c:pt idx="8038">
                  <c:v>15.015762</c:v>
                </c:pt>
                <c:pt idx="8039">
                  <c:v>11.85834</c:v>
                </c:pt>
                <c:pt idx="8040">
                  <c:v>10.364461</c:v>
                </c:pt>
                <c:pt idx="8041">
                  <c:v>25.06673</c:v>
                </c:pt>
                <c:pt idx="8042">
                  <c:v>8.803114</c:v>
                </c:pt>
                <c:pt idx="8043">
                  <c:v>9.846198</c:v>
                </c:pt>
                <c:pt idx="8044">
                  <c:v>10.52449</c:v>
                </c:pt>
                <c:pt idx="8045">
                  <c:v>12.923455</c:v>
                </c:pt>
                <c:pt idx="8046">
                  <c:v>20.661804</c:v>
                </c:pt>
                <c:pt idx="8047">
                  <c:v>10.038779</c:v>
                </c:pt>
                <c:pt idx="8048">
                  <c:v>11.606927</c:v>
                </c:pt>
                <c:pt idx="8049">
                  <c:v>13.797002</c:v>
                </c:pt>
                <c:pt idx="8050">
                  <c:v>16.608018</c:v>
                </c:pt>
                <c:pt idx="8051">
                  <c:v>15.336065</c:v>
                </c:pt>
                <c:pt idx="8052">
                  <c:v>17.48976</c:v>
                </c:pt>
                <c:pt idx="8053">
                  <c:v>13.221854</c:v>
                </c:pt>
                <c:pt idx="8054">
                  <c:v>13.321004</c:v>
                </c:pt>
                <c:pt idx="8055">
                  <c:v>14.52864</c:v>
                </c:pt>
                <c:pt idx="8056">
                  <c:v>15.120938</c:v>
                </c:pt>
                <c:pt idx="8057">
                  <c:v>16.131435</c:v>
                </c:pt>
                <c:pt idx="8058">
                  <c:v>19.948568</c:v>
                </c:pt>
                <c:pt idx="8059">
                  <c:v>13.470232</c:v>
                </c:pt>
                <c:pt idx="8060">
                  <c:v>7.607323</c:v>
                </c:pt>
                <c:pt idx="8061">
                  <c:v>10.068401</c:v>
                </c:pt>
                <c:pt idx="8062">
                  <c:v>19.835372</c:v>
                </c:pt>
                <c:pt idx="8063">
                  <c:v>19.882283</c:v>
                </c:pt>
                <c:pt idx="8064">
                  <c:v>10.066751</c:v>
                </c:pt>
                <c:pt idx="8065">
                  <c:v>16.990885</c:v>
                </c:pt>
                <c:pt idx="8066">
                  <c:v>16.544825</c:v>
                </c:pt>
                <c:pt idx="8067">
                  <c:v>17.831689</c:v>
                </c:pt>
                <c:pt idx="8068">
                  <c:v>20.263595</c:v>
                </c:pt>
                <c:pt idx="8069">
                  <c:v>9.13625</c:v>
                </c:pt>
                <c:pt idx="8070">
                  <c:v>12.36789</c:v>
                </c:pt>
                <c:pt idx="8071">
                  <c:v>13.418268</c:v>
                </c:pt>
                <c:pt idx="8072">
                  <c:v>14.087241</c:v>
                </c:pt>
                <c:pt idx="8073">
                  <c:v>16.265069</c:v>
                </c:pt>
                <c:pt idx="8074">
                  <c:v>11.426395</c:v>
                </c:pt>
                <c:pt idx="8075">
                  <c:v>10.914726</c:v>
                </c:pt>
                <c:pt idx="8076">
                  <c:v>16.259137</c:v>
                </c:pt>
                <c:pt idx="8077">
                  <c:v>17.194887</c:v>
                </c:pt>
                <c:pt idx="8078">
                  <c:v>17.30293</c:v>
                </c:pt>
                <c:pt idx="8079">
                  <c:v>16.949876</c:v>
                </c:pt>
                <c:pt idx="8080">
                  <c:v>15.100512</c:v>
                </c:pt>
                <c:pt idx="8081">
                  <c:v>13.30069</c:v>
                </c:pt>
                <c:pt idx="8082">
                  <c:v>10.113025</c:v>
                </c:pt>
                <c:pt idx="8083">
                  <c:v>17.473855</c:v>
                </c:pt>
                <c:pt idx="8084">
                  <c:v>20.128545</c:v>
                </c:pt>
                <c:pt idx="8085">
                  <c:v>13.744655</c:v>
                </c:pt>
                <c:pt idx="8086">
                  <c:v>9.991471000000001</c:v>
                </c:pt>
                <c:pt idx="8087">
                  <c:v>11.165449</c:v>
                </c:pt>
                <c:pt idx="8088">
                  <c:v>11.080514</c:v>
                </c:pt>
                <c:pt idx="8089">
                  <c:v>18.733265</c:v>
                </c:pt>
                <c:pt idx="8090">
                  <c:v>20.575699</c:v>
                </c:pt>
                <c:pt idx="8091">
                  <c:v>10.237493</c:v>
                </c:pt>
                <c:pt idx="8092">
                  <c:v>25.511025</c:v>
                </c:pt>
                <c:pt idx="8093">
                  <c:v>17.768679</c:v>
                </c:pt>
                <c:pt idx="8094">
                  <c:v>18.494682</c:v>
                </c:pt>
                <c:pt idx="8095">
                  <c:v>20.773668</c:v>
                </c:pt>
                <c:pt idx="8096">
                  <c:v>9.591755</c:v>
                </c:pt>
                <c:pt idx="8097">
                  <c:v>16.411559</c:v>
                </c:pt>
                <c:pt idx="8098">
                  <c:v>13.663061</c:v>
                </c:pt>
                <c:pt idx="8099">
                  <c:v>13.60503</c:v>
                </c:pt>
                <c:pt idx="8100">
                  <c:v>15.948295</c:v>
                </c:pt>
                <c:pt idx="8101">
                  <c:v>12.340899</c:v>
                </c:pt>
                <c:pt idx="8102">
                  <c:v>13.90454</c:v>
                </c:pt>
                <c:pt idx="8103">
                  <c:v>15.692251</c:v>
                </c:pt>
                <c:pt idx="8104">
                  <c:v>17.30338</c:v>
                </c:pt>
                <c:pt idx="8105">
                  <c:v>17.851577</c:v>
                </c:pt>
                <c:pt idx="8106">
                  <c:v>19.259125</c:v>
                </c:pt>
                <c:pt idx="8107">
                  <c:v>19.613488</c:v>
                </c:pt>
                <c:pt idx="8108">
                  <c:v>8.839411</c:v>
                </c:pt>
                <c:pt idx="8109">
                  <c:v>18.052717</c:v>
                </c:pt>
                <c:pt idx="8110">
                  <c:v>18.212934</c:v>
                </c:pt>
                <c:pt idx="8111">
                  <c:v>21.079523</c:v>
                </c:pt>
                <c:pt idx="8112">
                  <c:v>12.652236</c:v>
                </c:pt>
                <c:pt idx="8113">
                  <c:v>10.213137</c:v>
                </c:pt>
                <c:pt idx="8114">
                  <c:v>13.081842</c:v>
                </c:pt>
                <c:pt idx="8115">
                  <c:v>22.602116</c:v>
                </c:pt>
                <c:pt idx="8116">
                  <c:v>10.829456</c:v>
                </c:pt>
                <c:pt idx="8117">
                  <c:v>13.233426</c:v>
                </c:pt>
                <c:pt idx="8118">
                  <c:v>12.368794</c:v>
                </c:pt>
                <c:pt idx="8119">
                  <c:v>12.520684</c:v>
                </c:pt>
                <c:pt idx="8120">
                  <c:v>20.340602</c:v>
                </c:pt>
                <c:pt idx="8121">
                  <c:v>21.998705</c:v>
                </c:pt>
                <c:pt idx="8122">
                  <c:v>23.088903</c:v>
                </c:pt>
                <c:pt idx="8123">
                  <c:v>11.852138</c:v>
                </c:pt>
                <c:pt idx="8124">
                  <c:v>13.120601</c:v>
                </c:pt>
                <c:pt idx="8125">
                  <c:v>13.28577</c:v>
                </c:pt>
                <c:pt idx="8126">
                  <c:v>14.488586</c:v>
                </c:pt>
                <c:pt idx="8127">
                  <c:v>14.093984</c:v>
                </c:pt>
                <c:pt idx="8128">
                  <c:v>12.164815</c:v>
                </c:pt>
                <c:pt idx="8129">
                  <c:v>12.275689</c:v>
                </c:pt>
                <c:pt idx="8130">
                  <c:v>13.606357</c:v>
                </c:pt>
                <c:pt idx="8131">
                  <c:v>17.09953</c:v>
                </c:pt>
                <c:pt idx="8132">
                  <c:v>18.874035</c:v>
                </c:pt>
                <c:pt idx="8133">
                  <c:v>18.989056</c:v>
                </c:pt>
                <c:pt idx="8134">
                  <c:v>17.056168</c:v>
                </c:pt>
                <c:pt idx="8135">
                  <c:v>17.20643</c:v>
                </c:pt>
                <c:pt idx="8136">
                  <c:v>17.553034</c:v>
                </c:pt>
                <c:pt idx="8137">
                  <c:v>19.744458</c:v>
                </c:pt>
                <c:pt idx="8138">
                  <c:v>17.160756</c:v>
                </c:pt>
                <c:pt idx="8139">
                  <c:v>12.477033</c:v>
                </c:pt>
                <c:pt idx="8140">
                  <c:v>13.432808</c:v>
                </c:pt>
                <c:pt idx="8141">
                  <c:v>9.522905</c:v>
                </c:pt>
                <c:pt idx="8142">
                  <c:v>19.205992</c:v>
                </c:pt>
                <c:pt idx="8143">
                  <c:v>18.596403</c:v>
                </c:pt>
                <c:pt idx="8144">
                  <c:v>12.321014</c:v>
                </c:pt>
                <c:pt idx="8145">
                  <c:v>7.385139</c:v>
                </c:pt>
                <c:pt idx="8146">
                  <c:v>10.120661</c:v>
                </c:pt>
                <c:pt idx="8147">
                  <c:v>20.304486</c:v>
                </c:pt>
                <c:pt idx="8148">
                  <c:v>19.244167</c:v>
                </c:pt>
                <c:pt idx="8149">
                  <c:v>18.830256</c:v>
                </c:pt>
                <c:pt idx="8150">
                  <c:v>14.784647</c:v>
                </c:pt>
                <c:pt idx="8151">
                  <c:v>10.521301</c:v>
                </c:pt>
                <c:pt idx="8152">
                  <c:v>10.419857</c:v>
                </c:pt>
                <c:pt idx="8153">
                  <c:v>20.671684</c:v>
                </c:pt>
                <c:pt idx="8154">
                  <c:v>21.687301</c:v>
                </c:pt>
                <c:pt idx="8155">
                  <c:v>9.829489</c:v>
                </c:pt>
                <c:pt idx="8156">
                  <c:v>10.31376</c:v>
                </c:pt>
                <c:pt idx="8157">
                  <c:v>11.383072</c:v>
                </c:pt>
                <c:pt idx="8158">
                  <c:v>14.139784</c:v>
                </c:pt>
                <c:pt idx="8159">
                  <c:v>17.112814</c:v>
                </c:pt>
                <c:pt idx="8160">
                  <c:v>13.359248</c:v>
                </c:pt>
                <c:pt idx="8161">
                  <c:v>20.57611</c:v>
                </c:pt>
                <c:pt idx="8162">
                  <c:v>16.836287</c:v>
                </c:pt>
                <c:pt idx="8163">
                  <c:v>15.672979</c:v>
                </c:pt>
                <c:pt idx="8164">
                  <c:v>15.068081</c:v>
                </c:pt>
                <c:pt idx="8165">
                  <c:v>12.54893</c:v>
                </c:pt>
                <c:pt idx="8166">
                  <c:v>12.108635</c:v>
                </c:pt>
                <c:pt idx="8167">
                  <c:v>15.544664</c:v>
                </c:pt>
                <c:pt idx="8168">
                  <c:v>10.801894</c:v>
                </c:pt>
                <c:pt idx="8169">
                  <c:v>18.094141</c:v>
                </c:pt>
                <c:pt idx="8170">
                  <c:v>22.69792</c:v>
                </c:pt>
                <c:pt idx="8171">
                  <c:v>15.205992</c:v>
                </c:pt>
                <c:pt idx="8172">
                  <c:v>20.900115</c:v>
                </c:pt>
                <c:pt idx="8173">
                  <c:v>8.831186</c:v>
                </c:pt>
                <c:pt idx="8174">
                  <c:v>21.513318</c:v>
                </c:pt>
                <c:pt idx="8175">
                  <c:v>21.053268</c:v>
                </c:pt>
                <c:pt idx="8176">
                  <c:v>20.732807</c:v>
                </c:pt>
                <c:pt idx="8177">
                  <c:v>7.882171</c:v>
                </c:pt>
                <c:pt idx="8178">
                  <c:v>10.583395</c:v>
                </c:pt>
                <c:pt idx="8179">
                  <c:v>10.445262</c:v>
                </c:pt>
                <c:pt idx="8180">
                  <c:v>19.332272</c:v>
                </c:pt>
                <c:pt idx="8181">
                  <c:v>10.808889</c:v>
                </c:pt>
                <c:pt idx="8182">
                  <c:v>12.410102</c:v>
                </c:pt>
                <c:pt idx="8183">
                  <c:v>10.784498</c:v>
                </c:pt>
                <c:pt idx="8184">
                  <c:v>11.573956</c:v>
                </c:pt>
                <c:pt idx="8185">
                  <c:v>13.586463</c:v>
                </c:pt>
                <c:pt idx="8186">
                  <c:v>20.321036</c:v>
                </c:pt>
                <c:pt idx="8187">
                  <c:v>10.141179</c:v>
                </c:pt>
                <c:pt idx="8188">
                  <c:v>11.988138</c:v>
                </c:pt>
                <c:pt idx="8189">
                  <c:v>18.789825</c:v>
                </c:pt>
                <c:pt idx="8190">
                  <c:v>18.509899</c:v>
                </c:pt>
                <c:pt idx="8191">
                  <c:v>17.417619</c:v>
                </c:pt>
                <c:pt idx="8192">
                  <c:v>13.069232</c:v>
                </c:pt>
                <c:pt idx="8193">
                  <c:v>12.667857</c:v>
                </c:pt>
                <c:pt idx="8194">
                  <c:v>14.289163</c:v>
                </c:pt>
                <c:pt idx="8195">
                  <c:v>9.149223</c:v>
                </c:pt>
                <c:pt idx="8196">
                  <c:v>17.423291</c:v>
                </c:pt>
                <c:pt idx="8197">
                  <c:v>19.168656</c:v>
                </c:pt>
                <c:pt idx="8198">
                  <c:v>12.547304</c:v>
                </c:pt>
                <c:pt idx="8199">
                  <c:v>13.318083</c:v>
                </c:pt>
                <c:pt idx="8200">
                  <c:v>19.241566</c:v>
                </c:pt>
                <c:pt idx="8201">
                  <c:v>16.895704</c:v>
                </c:pt>
                <c:pt idx="8202">
                  <c:v>19.520665</c:v>
                </c:pt>
                <c:pt idx="8203">
                  <c:v>20.079014</c:v>
                </c:pt>
                <c:pt idx="8204">
                  <c:v>16.238161</c:v>
                </c:pt>
                <c:pt idx="8205">
                  <c:v>11.675422</c:v>
                </c:pt>
                <c:pt idx="8206">
                  <c:v>13.908619</c:v>
                </c:pt>
                <c:pt idx="8207">
                  <c:v>17.006169</c:v>
                </c:pt>
                <c:pt idx="8208">
                  <c:v>17.038585</c:v>
                </c:pt>
                <c:pt idx="8209">
                  <c:v>19.158947</c:v>
                </c:pt>
                <c:pt idx="8210">
                  <c:v>8.912559</c:v>
                </c:pt>
                <c:pt idx="8211">
                  <c:v>10.851489</c:v>
                </c:pt>
                <c:pt idx="8212">
                  <c:v>10.956023</c:v>
                </c:pt>
                <c:pt idx="8213">
                  <c:v>17.99059</c:v>
                </c:pt>
                <c:pt idx="8214">
                  <c:v>20.131483</c:v>
                </c:pt>
                <c:pt idx="8215">
                  <c:v>8.641732</c:v>
                </c:pt>
                <c:pt idx="8216">
                  <c:v>10.614277</c:v>
                </c:pt>
                <c:pt idx="8217">
                  <c:v>15.721829</c:v>
                </c:pt>
                <c:pt idx="8218">
                  <c:v>18.845726</c:v>
                </c:pt>
                <c:pt idx="8219">
                  <c:v>19.722248</c:v>
                </c:pt>
                <c:pt idx="8220">
                  <c:v>8.761963</c:v>
                </c:pt>
                <c:pt idx="8221">
                  <c:v>12.260376</c:v>
                </c:pt>
                <c:pt idx="8222">
                  <c:v>12.79675</c:v>
                </c:pt>
                <c:pt idx="8223">
                  <c:v>14.929717</c:v>
                </c:pt>
                <c:pt idx="8224">
                  <c:v>15.772846</c:v>
                </c:pt>
                <c:pt idx="8225">
                  <c:v>11.690865</c:v>
                </c:pt>
                <c:pt idx="8226">
                  <c:v>13.579892</c:v>
                </c:pt>
                <c:pt idx="8227">
                  <c:v>13.509878</c:v>
                </c:pt>
                <c:pt idx="8228">
                  <c:v>19.456451</c:v>
                </c:pt>
                <c:pt idx="8229">
                  <c:v>21.857511</c:v>
                </c:pt>
                <c:pt idx="8230">
                  <c:v>23.579568</c:v>
                </c:pt>
                <c:pt idx="8231">
                  <c:v>22.53835</c:v>
                </c:pt>
                <c:pt idx="8232">
                  <c:v>9.307753</c:v>
                </c:pt>
                <c:pt idx="8233">
                  <c:v>13.694563</c:v>
                </c:pt>
                <c:pt idx="8234">
                  <c:v>19.131135</c:v>
                </c:pt>
                <c:pt idx="8235">
                  <c:v>19.384464</c:v>
                </c:pt>
                <c:pt idx="8236">
                  <c:v>16.044619</c:v>
                </c:pt>
                <c:pt idx="8237">
                  <c:v>10.574335</c:v>
                </c:pt>
                <c:pt idx="8238">
                  <c:v>13.316344</c:v>
                </c:pt>
                <c:pt idx="8239">
                  <c:v>14.038505</c:v>
                </c:pt>
                <c:pt idx="8240">
                  <c:v>13.671755</c:v>
                </c:pt>
                <c:pt idx="8241">
                  <c:v>11.138873</c:v>
                </c:pt>
                <c:pt idx="8242">
                  <c:v>11.727246</c:v>
                </c:pt>
                <c:pt idx="8243">
                  <c:v>15.011836</c:v>
                </c:pt>
                <c:pt idx="8244">
                  <c:v>21.472131</c:v>
                </c:pt>
                <c:pt idx="8245">
                  <c:v>23.925885</c:v>
                </c:pt>
                <c:pt idx="8246">
                  <c:v>14.161327</c:v>
                </c:pt>
                <c:pt idx="8247">
                  <c:v>8.968260000000001</c:v>
                </c:pt>
                <c:pt idx="8248">
                  <c:v>10.539986</c:v>
                </c:pt>
                <c:pt idx="8249">
                  <c:v>17.464248</c:v>
                </c:pt>
                <c:pt idx="8250">
                  <c:v>20.026007</c:v>
                </c:pt>
                <c:pt idx="8251">
                  <c:v>19.882293</c:v>
                </c:pt>
                <c:pt idx="8252">
                  <c:v>10.65422</c:v>
                </c:pt>
                <c:pt idx="8253">
                  <c:v>13.996306</c:v>
                </c:pt>
                <c:pt idx="8254">
                  <c:v>12.788047</c:v>
                </c:pt>
                <c:pt idx="8255">
                  <c:v>19.132329</c:v>
                </c:pt>
                <c:pt idx="8256">
                  <c:v>10.57155</c:v>
                </c:pt>
                <c:pt idx="8257">
                  <c:v>10.554911</c:v>
                </c:pt>
                <c:pt idx="8258">
                  <c:v>11.763887</c:v>
                </c:pt>
                <c:pt idx="8259">
                  <c:v>12.729509</c:v>
                </c:pt>
                <c:pt idx="8260">
                  <c:v>13.843379</c:v>
                </c:pt>
                <c:pt idx="8261">
                  <c:v>19.427448</c:v>
                </c:pt>
                <c:pt idx="8262">
                  <c:v>10.023426</c:v>
                </c:pt>
                <c:pt idx="8263">
                  <c:v>15.400342</c:v>
                </c:pt>
                <c:pt idx="8264">
                  <c:v>14.043251</c:v>
                </c:pt>
                <c:pt idx="8265">
                  <c:v>15.974876</c:v>
                </c:pt>
                <c:pt idx="8266">
                  <c:v>16.407369</c:v>
                </c:pt>
                <c:pt idx="8267">
                  <c:v>12.104104</c:v>
                </c:pt>
                <c:pt idx="8268">
                  <c:v>14.311033</c:v>
                </c:pt>
                <c:pt idx="8269">
                  <c:v>8.797997</c:v>
                </c:pt>
                <c:pt idx="8270">
                  <c:v>10.953615</c:v>
                </c:pt>
                <c:pt idx="8271">
                  <c:v>17.555947</c:v>
                </c:pt>
                <c:pt idx="8272">
                  <c:v>18.683606</c:v>
                </c:pt>
                <c:pt idx="8273">
                  <c:v>14.0161</c:v>
                </c:pt>
                <c:pt idx="8274">
                  <c:v>17.861111</c:v>
                </c:pt>
                <c:pt idx="8275">
                  <c:v>11.340888</c:v>
                </c:pt>
                <c:pt idx="8276">
                  <c:v>18.977026</c:v>
                </c:pt>
                <c:pt idx="8277">
                  <c:v>19.946028</c:v>
                </c:pt>
                <c:pt idx="8278">
                  <c:v>8.244398</c:v>
                </c:pt>
                <c:pt idx="8279">
                  <c:v>16.917846</c:v>
                </c:pt>
                <c:pt idx="8280">
                  <c:v>13.774788</c:v>
                </c:pt>
                <c:pt idx="8281">
                  <c:v>10.936917</c:v>
                </c:pt>
                <c:pt idx="8282">
                  <c:v>19.375527</c:v>
                </c:pt>
                <c:pt idx="8283">
                  <c:v>22.738633</c:v>
                </c:pt>
                <c:pt idx="8284">
                  <c:v>10.457392</c:v>
                </c:pt>
                <c:pt idx="8285">
                  <c:v>13.109836</c:v>
                </c:pt>
                <c:pt idx="8286">
                  <c:v>13.089513</c:v>
                </c:pt>
                <c:pt idx="8287">
                  <c:v>14.191949</c:v>
                </c:pt>
                <c:pt idx="8288">
                  <c:v>10.211018</c:v>
                </c:pt>
                <c:pt idx="8289">
                  <c:v>11.485489</c:v>
                </c:pt>
                <c:pt idx="8290">
                  <c:v>13.2286</c:v>
                </c:pt>
                <c:pt idx="8291">
                  <c:v>8.070191</c:v>
                </c:pt>
                <c:pt idx="8292">
                  <c:v>17.390494</c:v>
                </c:pt>
                <c:pt idx="8293">
                  <c:v>16.915908</c:v>
                </c:pt>
                <c:pt idx="8294">
                  <c:v>13.422354</c:v>
                </c:pt>
                <c:pt idx="8295">
                  <c:v>13.545667</c:v>
                </c:pt>
                <c:pt idx="8296">
                  <c:v>12.451655</c:v>
                </c:pt>
                <c:pt idx="8297">
                  <c:v>17.222783</c:v>
                </c:pt>
                <c:pt idx="8298">
                  <c:v>17.092111</c:v>
                </c:pt>
                <c:pt idx="8299">
                  <c:v>19.772812</c:v>
                </c:pt>
                <c:pt idx="8300">
                  <c:v>10.636698</c:v>
                </c:pt>
                <c:pt idx="8301">
                  <c:v>10.567328</c:v>
                </c:pt>
                <c:pt idx="8302">
                  <c:v>10.234981</c:v>
                </c:pt>
                <c:pt idx="8303">
                  <c:v>22.238011</c:v>
                </c:pt>
                <c:pt idx="8304">
                  <c:v>22.906885</c:v>
                </c:pt>
                <c:pt idx="8305">
                  <c:v>19.804896</c:v>
                </c:pt>
                <c:pt idx="8306">
                  <c:v>9.584153000000001</c:v>
                </c:pt>
                <c:pt idx="8307">
                  <c:v>13.033827</c:v>
                </c:pt>
                <c:pt idx="8308">
                  <c:v>19.828484</c:v>
                </c:pt>
                <c:pt idx="8309">
                  <c:v>12.95735</c:v>
                </c:pt>
                <c:pt idx="8310">
                  <c:v>10.625712</c:v>
                </c:pt>
                <c:pt idx="8311">
                  <c:v>11.52923</c:v>
                </c:pt>
                <c:pt idx="8312">
                  <c:v>13.411505</c:v>
                </c:pt>
                <c:pt idx="8313">
                  <c:v>14.18035</c:v>
                </c:pt>
                <c:pt idx="8314">
                  <c:v>14.957119</c:v>
                </c:pt>
                <c:pt idx="8315">
                  <c:v>10.003295</c:v>
                </c:pt>
                <c:pt idx="8316">
                  <c:v>11.686234</c:v>
                </c:pt>
                <c:pt idx="8317">
                  <c:v>11.63583</c:v>
                </c:pt>
                <c:pt idx="8318">
                  <c:v>13.831726</c:v>
                </c:pt>
                <c:pt idx="8319">
                  <c:v>19.798261</c:v>
                </c:pt>
                <c:pt idx="8320">
                  <c:v>15.29232</c:v>
                </c:pt>
                <c:pt idx="8321">
                  <c:v>13.551353</c:v>
                </c:pt>
                <c:pt idx="8322">
                  <c:v>15.286867</c:v>
                </c:pt>
                <c:pt idx="8323">
                  <c:v>14.048628</c:v>
                </c:pt>
                <c:pt idx="8324">
                  <c:v>20.896478</c:v>
                </c:pt>
                <c:pt idx="8325">
                  <c:v>16.951354</c:v>
                </c:pt>
                <c:pt idx="8326">
                  <c:v>13.177257</c:v>
                </c:pt>
                <c:pt idx="8327">
                  <c:v>13.93648</c:v>
                </c:pt>
                <c:pt idx="8328">
                  <c:v>8.913477</c:v>
                </c:pt>
                <c:pt idx="8329">
                  <c:v>11.435444</c:v>
                </c:pt>
                <c:pt idx="8330">
                  <c:v>23.194351</c:v>
                </c:pt>
                <c:pt idx="8331">
                  <c:v>22.356088</c:v>
                </c:pt>
                <c:pt idx="8332">
                  <c:v>16.95344</c:v>
                </c:pt>
                <c:pt idx="8333">
                  <c:v>8.86176</c:v>
                </c:pt>
                <c:pt idx="8334">
                  <c:v>12.5834</c:v>
                </c:pt>
                <c:pt idx="8335">
                  <c:v>17.850595</c:v>
                </c:pt>
                <c:pt idx="8336">
                  <c:v>20.719608</c:v>
                </c:pt>
                <c:pt idx="8337">
                  <c:v>11.20158</c:v>
                </c:pt>
                <c:pt idx="8338">
                  <c:v>11.871307</c:v>
                </c:pt>
                <c:pt idx="8339">
                  <c:v>14.37093</c:v>
                </c:pt>
                <c:pt idx="8340">
                  <c:v>13.985159</c:v>
                </c:pt>
                <c:pt idx="8341">
                  <c:v>14.555493</c:v>
                </c:pt>
                <c:pt idx="8342">
                  <c:v>8.84962</c:v>
                </c:pt>
                <c:pt idx="8343">
                  <c:v>10.888245</c:v>
                </c:pt>
                <c:pt idx="8344">
                  <c:v>11.752288</c:v>
                </c:pt>
                <c:pt idx="8345">
                  <c:v>14.589392</c:v>
                </c:pt>
                <c:pt idx="8346">
                  <c:v>14.932311</c:v>
                </c:pt>
                <c:pt idx="8347">
                  <c:v>10.16155</c:v>
                </c:pt>
                <c:pt idx="8348">
                  <c:v>12.848082</c:v>
                </c:pt>
                <c:pt idx="8349">
                  <c:v>17.495428</c:v>
                </c:pt>
                <c:pt idx="8350">
                  <c:v>8.652042</c:v>
                </c:pt>
                <c:pt idx="8351">
                  <c:v>16.14315</c:v>
                </c:pt>
                <c:pt idx="8352">
                  <c:v>17.531993</c:v>
                </c:pt>
                <c:pt idx="8353">
                  <c:v>14.844998</c:v>
                </c:pt>
                <c:pt idx="8354">
                  <c:v>14.154902</c:v>
                </c:pt>
                <c:pt idx="8355">
                  <c:v>15.095342</c:v>
                </c:pt>
                <c:pt idx="8356">
                  <c:v>17.531463</c:v>
                </c:pt>
                <c:pt idx="8357">
                  <c:v>17.219189</c:v>
                </c:pt>
                <c:pt idx="8358">
                  <c:v>24.812568</c:v>
                </c:pt>
                <c:pt idx="8359">
                  <c:v>14.602195</c:v>
                </c:pt>
                <c:pt idx="8360">
                  <c:v>16.704719</c:v>
                </c:pt>
                <c:pt idx="8361">
                  <c:v>9.802307</c:v>
                </c:pt>
                <c:pt idx="8362">
                  <c:v>18.18502</c:v>
                </c:pt>
                <c:pt idx="8363">
                  <c:v>21.253519</c:v>
                </c:pt>
                <c:pt idx="8364">
                  <c:v>14.590559</c:v>
                </c:pt>
                <c:pt idx="8365">
                  <c:v>10.193344</c:v>
                </c:pt>
                <c:pt idx="8366">
                  <c:v>14.910872</c:v>
                </c:pt>
                <c:pt idx="8367">
                  <c:v>15.562873</c:v>
                </c:pt>
                <c:pt idx="8368">
                  <c:v>17.517459</c:v>
                </c:pt>
                <c:pt idx="8369">
                  <c:v>12.068949</c:v>
                </c:pt>
                <c:pt idx="8370">
                  <c:v>10.595449</c:v>
                </c:pt>
                <c:pt idx="8371">
                  <c:v>14.482765</c:v>
                </c:pt>
                <c:pt idx="8372">
                  <c:v>13.94495</c:v>
                </c:pt>
                <c:pt idx="8373">
                  <c:v>15.616292</c:v>
                </c:pt>
                <c:pt idx="8374">
                  <c:v>12.727339</c:v>
                </c:pt>
                <c:pt idx="8375">
                  <c:v>12.758611</c:v>
                </c:pt>
                <c:pt idx="8376">
                  <c:v>14.785246</c:v>
                </c:pt>
                <c:pt idx="8377">
                  <c:v>17.440287</c:v>
                </c:pt>
                <c:pt idx="8378">
                  <c:v>18.020042</c:v>
                </c:pt>
                <c:pt idx="8379">
                  <c:v>18.346381</c:v>
                </c:pt>
                <c:pt idx="8380">
                  <c:v>16.921001</c:v>
                </c:pt>
                <c:pt idx="8381">
                  <c:v>15.069747</c:v>
                </c:pt>
                <c:pt idx="8382">
                  <c:v>14.50726</c:v>
                </c:pt>
                <c:pt idx="8383">
                  <c:v>15.621961</c:v>
                </c:pt>
                <c:pt idx="8384">
                  <c:v>17.046549</c:v>
                </c:pt>
                <c:pt idx="8385">
                  <c:v>16.827689</c:v>
                </c:pt>
                <c:pt idx="8386">
                  <c:v>13.572796</c:v>
                </c:pt>
                <c:pt idx="8387">
                  <c:v>14.578267</c:v>
                </c:pt>
                <c:pt idx="8388">
                  <c:v>9.811274</c:v>
                </c:pt>
                <c:pt idx="8389">
                  <c:v>17.377078</c:v>
                </c:pt>
                <c:pt idx="8390">
                  <c:v>18.764228</c:v>
                </c:pt>
                <c:pt idx="8391">
                  <c:v>14.855682</c:v>
                </c:pt>
                <c:pt idx="8392">
                  <c:v>13.904258</c:v>
                </c:pt>
                <c:pt idx="8393">
                  <c:v>13.013252</c:v>
                </c:pt>
                <c:pt idx="8394">
                  <c:v>11.478582</c:v>
                </c:pt>
                <c:pt idx="8395">
                  <c:v>18.966932</c:v>
                </c:pt>
                <c:pt idx="8396">
                  <c:v>20.348436</c:v>
                </c:pt>
                <c:pt idx="8397">
                  <c:v>13.163451</c:v>
                </c:pt>
                <c:pt idx="8398">
                  <c:v>12.279825</c:v>
                </c:pt>
                <c:pt idx="8399">
                  <c:v>11.972857</c:v>
                </c:pt>
                <c:pt idx="8400">
                  <c:v>24.88743</c:v>
                </c:pt>
                <c:pt idx="8401">
                  <c:v>10.134867</c:v>
                </c:pt>
                <c:pt idx="8402">
                  <c:v>10.280359</c:v>
                </c:pt>
                <c:pt idx="8403">
                  <c:v>14.895083</c:v>
                </c:pt>
                <c:pt idx="8404">
                  <c:v>15.491882</c:v>
                </c:pt>
                <c:pt idx="8405">
                  <c:v>16.882047</c:v>
                </c:pt>
                <c:pt idx="8406">
                  <c:v>15.639191</c:v>
                </c:pt>
                <c:pt idx="8407">
                  <c:v>17.681856</c:v>
                </c:pt>
                <c:pt idx="8408">
                  <c:v>17.876093</c:v>
                </c:pt>
                <c:pt idx="8409">
                  <c:v>10.848128</c:v>
                </c:pt>
                <c:pt idx="8410">
                  <c:v>16.639096</c:v>
                </c:pt>
                <c:pt idx="8411">
                  <c:v>18.057201</c:v>
                </c:pt>
                <c:pt idx="8412">
                  <c:v>19.141614</c:v>
                </c:pt>
                <c:pt idx="8413">
                  <c:v>15.233633</c:v>
                </c:pt>
                <c:pt idx="8414">
                  <c:v>9.65927</c:v>
                </c:pt>
                <c:pt idx="8415">
                  <c:v>9.33209</c:v>
                </c:pt>
                <c:pt idx="8416">
                  <c:v>21.045286</c:v>
                </c:pt>
                <c:pt idx="8417">
                  <c:v>20.563832</c:v>
                </c:pt>
                <c:pt idx="8418">
                  <c:v>16.896958</c:v>
                </c:pt>
                <c:pt idx="8419">
                  <c:v>9.157872</c:v>
                </c:pt>
                <c:pt idx="8420">
                  <c:v>11.399759</c:v>
                </c:pt>
                <c:pt idx="8421">
                  <c:v>17.21047</c:v>
                </c:pt>
                <c:pt idx="8422">
                  <c:v>19.540983</c:v>
                </c:pt>
                <c:pt idx="8423">
                  <c:v>9.665667</c:v>
                </c:pt>
                <c:pt idx="8424">
                  <c:v>10.600858</c:v>
                </c:pt>
                <c:pt idx="8425">
                  <c:v>10.188079</c:v>
                </c:pt>
                <c:pt idx="8426">
                  <c:v>12.37302</c:v>
                </c:pt>
                <c:pt idx="8427">
                  <c:v>22.44377</c:v>
                </c:pt>
                <c:pt idx="8428">
                  <c:v>9.354612</c:v>
                </c:pt>
                <c:pt idx="8429">
                  <c:v>9.972683</c:v>
                </c:pt>
                <c:pt idx="8430">
                  <c:v>10.268355</c:v>
                </c:pt>
                <c:pt idx="8431">
                  <c:v>12.83588</c:v>
                </c:pt>
                <c:pt idx="8432">
                  <c:v>18.521315</c:v>
                </c:pt>
                <c:pt idx="8433">
                  <c:v>18.940192</c:v>
                </c:pt>
                <c:pt idx="8434">
                  <c:v>18.197872</c:v>
                </c:pt>
                <c:pt idx="8435">
                  <c:v>19.437261</c:v>
                </c:pt>
                <c:pt idx="8436">
                  <c:v>13.394675</c:v>
                </c:pt>
                <c:pt idx="8437">
                  <c:v>13.828671</c:v>
                </c:pt>
                <c:pt idx="8438">
                  <c:v>15.659059</c:v>
                </c:pt>
                <c:pt idx="8439">
                  <c:v>16.554962</c:v>
                </c:pt>
                <c:pt idx="8440">
                  <c:v>12.698228</c:v>
                </c:pt>
                <c:pt idx="8441">
                  <c:v>14.133879</c:v>
                </c:pt>
                <c:pt idx="8442">
                  <c:v>10.097885</c:v>
                </c:pt>
                <c:pt idx="8443">
                  <c:v>17.225885</c:v>
                </c:pt>
                <c:pt idx="8444">
                  <c:v>18.840172</c:v>
                </c:pt>
                <c:pt idx="8445">
                  <c:v>20.597818</c:v>
                </c:pt>
                <c:pt idx="8446">
                  <c:v>20.347638</c:v>
                </c:pt>
                <c:pt idx="8447">
                  <c:v>8.548796</c:v>
                </c:pt>
                <c:pt idx="8448">
                  <c:v>11.604764</c:v>
                </c:pt>
                <c:pt idx="8449">
                  <c:v>19.689636</c:v>
                </c:pt>
                <c:pt idx="8450">
                  <c:v>8.453833</c:v>
                </c:pt>
                <c:pt idx="8451">
                  <c:v>11.547032</c:v>
                </c:pt>
                <c:pt idx="8452">
                  <c:v>10.962582</c:v>
                </c:pt>
                <c:pt idx="8453">
                  <c:v>13.566533</c:v>
                </c:pt>
                <c:pt idx="8454">
                  <c:v>15.801005</c:v>
                </c:pt>
                <c:pt idx="8455">
                  <c:v>9.952534</c:v>
                </c:pt>
                <c:pt idx="8456">
                  <c:v>11.85355</c:v>
                </c:pt>
                <c:pt idx="8457">
                  <c:v>12.38952</c:v>
                </c:pt>
                <c:pt idx="8458">
                  <c:v>15.307965</c:v>
                </c:pt>
                <c:pt idx="8459">
                  <c:v>16.869506</c:v>
                </c:pt>
                <c:pt idx="8460">
                  <c:v>24.621342</c:v>
                </c:pt>
                <c:pt idx="8461">
                  <c:v>15.405074</c:v>
                </c:pt>
                <c:pt idx="8462">
                  <c:v>8.63139</c:v>
                </c:pt>
                <c:pt idx="8463">
                  <c:v>9.768005</c:v>
                </c:pt>
                <c:pt idx="8464">
                  <c:v>17.973361</c:v>
                </c:pt>
                <c:pt idx="8465">
                  <c:v>19.413823</c:v>
                </c:pt>
                <c:pt idx="8466">
                  <c:v>9.899831</c:v>
                </c:pt>
                <c:pt idx="8467">
                  <c:v>14.074505</c:v>
                </c:pt>
                <c:pt idx="8468">
                  <c:v>14.194021</c:v>
                </c:pt>
                <c:pt idx="8469">
                  <c:v>14.412305</c:v>
                </c:pt>
                <c:pt idx="8470">
                  <c:v>14.309271</c:v>
                </c:pt>
                <c:pt idx="8471">
                  <c:v>13.141031</c:v>
                </c:pt>
                <c:pt idx="8472">
                  <c:v>15.10681</c:v>
                </c:pt>
                <c:pt idx="8473">
                  <c:v>13.987407</c:v>
                </c:pt>
                <c:pt idx="8474">
                  <c:v>14.985454</c:v>
                </c:pt>
                <c:pt idx="8475">
                  <c:v>15.524673</c:v>
                </c:pt>
                <c:pt idx="8476">
                  <c:v>26.743824</c:v>
                </c:pt>
                <c:pt idx="8477">
                  <c:v>12.288779</c:v>
                </c:pt>
                <c:pt idx="8478">
                  <c:v>14.745958</c:v>
                </c:pt>
                <c:pt idx="8479">
                  <c:v>7.952765</c:v>
                </c:pt>
                <c:pt idx="8480">
                  <c:v>17.015192</c:v>
                </c:pt>
                <c:pt idx="8481">
                  <c:v>18.586966</c:v>
                </c:pt>
                <c:pt idx="8482">
                  <c:v>23.15257</c:v>
                </c:pt>
                <c:pt idx="8483">
                  <c:v>9.756295</c:v>
                </c:pt>
                <c:pt idx="8484">
                  <c:v>15.904124</c:v>
                </c:pt>
                <c:pt idx="8485">
                  <c:v>15.440547</c:v>
                </c:pt>
                <c:pt idx="8486">
                  <c:v>20.797296</c:v>
                </c:pt>
                <c:pt idx="8487">
                  <c:v>16.023532</c:v>
                </c:pt>
                <c:pt idx="8488">
                  <c:v>9.666552</c:v>
                </c:pt>
                <c:pt idx="8489">
                  <c:v>13.115382</c:v>
                </c:pt>
                <c:pt idx="8490">
                  <c:v>13.998087</c:v>
                </c:pt>
                <c:pt idx="8491">
                  <c:v>15.949454</c:v>
                </c:pt>
                <c:pt idx="8492">
                  <c:v>17.386211</c:v>
                </c:pt>
                <c:pt idx="8493">
                  <c:v>12.777967</c:v>
                </c:pt>
                <c:pt idx="8494">
                  <c:v>14.266418</c:v>
                </c:pt>
                <c:pt idx="8495">
                  <c:v>7.890759</c:v>
                </c:pt>
                <c:pt idx="8496">
                  <c:v>19.819273</c:v>
                </c:pt>
                <c:pt idx="8497">
                  <c:v>18.457714</c:v>
                </c:pt>
                <c:pt idx="8498">
                  <c:v>18.149739</c:v>
                </c:pt>
                <c:pt idx="8499">
                  <c:v>16.469229</c:v>
                </c:pt>
                <c:pt idx="8500">
                  <c:v>14.896469</c:v>
                </c:pt>
                <c:pt idx="8501">
                  <c:v>19.16546</c:v>
                </c:pt>
                <c:pt idx="8502">
                  <c:v>19.626618</c:v>
                </c:pt>
                <c:pt idx="8503">
                  <c:v>18.917717</c:v>
                </c:pt>
                <c:pt idx="8504">
                  <c:v>8.648974000000001</c:v>
                </c:pt>
                <c:pt idx="8505">
                  <c:v>10.279719</c:v>
                </c:pt>
                <c:pt idx="8506">
                  <c:v>11.683084</c:v>
                </c:pt>
                <c:pt idx="8507">
                  <c:v>11.712731</c:v>
                </c:pt>
                <c:pt idx="8508">
                  <c:v>19.819101</c:v>
                </c:pt>
                <c:pt idx="8509">
                  <c:v>9.924185</c:v>
                </c:pt>
                <c:pt idx="8510">
                  <c:v>10.005503</c:v>
                </c:pt>
                <c:pt idx="8511">
                  <c:v>17.296432</c:v>
                </c:pt>
                <c:pt idx="8512">
                  <c:v>19.286683</c:v>
                </c:pt>
                <c:pt idx="8513">
                  <c:v>17.58544</c:v>
                </c:pt>
                <c:pt idx="8514">
                  <c:v>16.764949</c:v>
                </c:pt>
                <c:pt idx="8515">
                  <c:v>11.747147</c:v>
                </c:pt>
                <c:pt idx="8516">
                  <c:v>13.791768</c:v>
                </c:pt>
                <c:pt idx="8517">
                  <c:v>14.23975</c:v>
                </c:pt>
                <c:pt idx="8518">
                  <c:v>17.152298</c:v>
                </c:pt>
                <c:pt idx="8519">
                  <c:v>17.359628</c:v>
                </c:pt>
                <c:pt idx="8520">
                  <c:v>12.220852</c:v>
                </c:pt>
                <c:pt idx="8521">
                  <c:v>13.837476</c:v>
                </c:pt>
                <c:pt idx="8522">
                  <c:v>8.359351</c:v>
                </c:pt>
                <c:pt idx="8523">
                  <c:v>18.553816</c:v>
                </c:pt>
                <c:pt idx="8524">
                  <c:v>19.555585</c:v>
                </c:pt>
                <c:pt idx="8525">
                  <c:v>18.435437</c:v>
                </c:pt>
                <c:pt idx="8526">
                  <c:v>17.928376</c:v>
                </c:pt>
                <c:pt idx="8527">
                  <c:v>16.134029</c:v>
                </c:pt>
                <c:pt idx="8528">
                  <c:v>17.158675</c:v>
                </c:pt>
                <c:pt idx="8529">
                  <c:v>17.911839</c:v>
                </c:pt>
                <c:pt idx="8530">
                  <c:v>17.332516</c:v>
                </c:pt>
                <c:pt idx="8531">
                  <c:v>19.269652</c:v>
                </c:pt>
                <c:pt idx="8532">
                  <c:v>8.422905</c:v>
                </c:pt>
                <c:pt idx="8533">
                  <c:v>8.411891000000001</c:v>
                </c:pt>
                <c:pt idx="8534">
                  <c:v>10.741426</c:v>
                </c:pt>
                <c:pt idx="8535">
                  <c:v>21.45579</c:v>
                </c:pt>
                <c:pt idx="8536">
                  <c:v>8.260637</c:v>
                </c:pt>
                <c:pt idx="8537">
                  <c:v>9.667449</c:v>
                </c:pt>
                <c:pt idx="8538">
                  <c:v>11.888435</c:v>
                </c:pt>
                <c:pt idx="8539">
                  <c:v>15.05156</c:v>
                </c:pt>
                <c:pt idx="8540">
                  <c:v>20.600414</c:v>
                </c:pt>
                <c:pt idx="8541">
                  <c:v>8.402114</c:v>
                </c:pt>
                <c:pt idx="8542">
                  <c:v>15.682408</c:v>
                </c:pt>
                <c:pt idx="8543">
                  <c:v>12.938364</c:v>
                </c:pt>
                <c:pt idx="8544">
                  <c:v>14.206506</c:v>
                </c:pt>
                <c:pt idx="8545">
                  <c:v>15.631151</c:v>
                </c:pt>
                <c:pt idx="8546">
                  <c:v>15.572799</c:v>
                </c:pt>
                <c:pt idx="8547">
                  <c:v>12.662827</c:v>
                </c:pt>
                <c:pt idx="8548">
                  <c:v>12.633879</c:v>
                </c:pt>
                <c:pt idx="8549">
                  <c:v>9.385726</c:v>
                </c:pt>
                <c:pt idx="8550">
                  <c:v>18.436011</c:v>
                </c:pt>
                <c:pt idx="8551">
                  <c:v>19.807071</c:v>
                </c:pt>
                <c:pt idx="8552">
                  <c:v>17.936969</c:v>
                </c:pt>
                <c:pt idx="8553">
                  <c:v>21.698062</c:v>
                </c:pt>
                <c:pt idx="8554">
                  <c:v>9.088698000000001</c:v>
                </c:pt>
                <c:pt idx="8555">
                  <c:v>9.862134</c:v>
                </c:pt>
                <c:pt idx="8556">
                  <c:v>18.262575</c:v>
                </c:pt>
                <c:pt idx="8557">
                  <c:v>18.785757</c:v>
                </c:pt>
                <c:pt idx="8558">
                  <c:v>9.852639</c:v>
                </c:pt>
                <c:pt idx="8559">
                  <c:v>11.663795</c:v>
                </c:pt>
                <c:pt idx="8560">
                  <c:v>11.769517</c:v>
                </c:pt>
                <c:pt idx="8561">
                  <c:v>14.141305</c:v>
                </c:pt>
                <c:pt idx="8562">
                  <c:v>16.93751</c:v>
                </c:pt>
                <c:pt idx="8563">
                  <c:v>12.541181</c:v>
                </c:pt>
                <c:pt idx="8564">
                  <c:v>13.141051</c:v>
                </c:pt>
                <c:pt idx="8565">
                  <c:v>14.616038</c:v>
                </c:pt>
                <c:pt idx="8566">
                  <c:v>15.764038</c:v>
                </c:pt>
                <c:pt idx="8567">
                  <c:v>20.63141</c:v>
                </c:pt>
                <c:pt idx="8568">
                  <c:v>14.043315</c:v>
                </c:pt>
                <c:pt idx="8569">
                  <c:v>8.53749</c:v>
                </c:pt>
                <c:pt idx="8570">
                  <c:v>10.348763</c:v>
                </c:pt>
                <c:pt idx="8571">
                  <c:v>11.984291</c:v>
                </c:pt>
                <c:pt idx="8572">
                  <c:v>20.419993</c:v>
                </c:pt>
                <c:pt idx="8573">
                  <c:v>8.531136</c:v>
                </c:pt>
                <c:pt idx="8574">
                  <c:v>15.084925</c:v>
                </c:pt>
                <c:pt idx="8575">
                  <c:v>12.157745</c:v>
                </c:pt>
                <c:pt idx="8576">
                  <c:v>13.344344</c:v>
                </c:pt>
                <c:pt idx="8577">
                  <c:v>14.973341</c:v>
                </c:pt>
                <c:pt idx="8578">
                  <c:v>12.505814</c:v>
                </c:pt>
                <c:pt idx="8579">
                  <c:v>16.151982</c:v>
                </c:pt>
                <c:pt idx="8580">
                  <c:v>13.499862</c:v>
                </c:pt>
                <c:pt idx="8581">
                  <c:v>13.454088</c:v>
                </c:pt>
                <c:pt idx="8582">
                  <c:v>15.800871</c:v>
                </c:pt>
                <c:pt idx="8583">
                  <c:v>23.25096</c:v>
                </c:pt>
                <c:pt idx="8584">
                  <c:v>15.040913</c:v>
                </c:pt>
                <c:pt idx="8585">
                  <c:v>14.267501</c:v>
                </c:pt>
                <c:pt idx="8586">
                  <c:v>14.696442</c:v>
                </c:pt>
                <c:pt idx="8587">
                  <c:v>15.442809</c:v>
                </c:pt>
                <c:pt idx="8588">
                  <c:v>15.862183</c:v>
                </c:pt>
                <c:pt idx="8589">
                  <c:v>13.778768</c:v>
                </c:pt>
                <c:pt idx="8590">
                  <c:v>13.16438</c:v>
                </c:pt>
                <c:pt idx="8591">
                  <c:v>15.361037</c:v>
                </c:pt>
                <c:pt idx="8592">
                  <c:v>13.044072</c:v>
                </c:pt>
                <c:pt idx="8593">
                  <c:v>17.71314</c:v>
                </c:pt>
                <c:pt idx="8594">
                  <c:v>20.861246</c:v>
                </c:pt>
                <c:pt idx="8595">
                  <c:v>13.711636</c:v>
                </c:pt>
                <c:pt idx="8596">
                  <c:v>8.874961000000001</c:v>
                </c:pt>
                <c:pt idx="8597">
                  <c:v>10.028335</c:v>
                </c:pt>
                <c:pt idx="8598">
                  <c:v>22.304664</c:v>
                </c:pt>
                <c:pt idx="8599">
                  <c:v>22.022034</c:v>
                </c:pt>
                <c:pt idx="8600">
                  <c:v>18.313553</c:v>
                </c:pt>
                <c:pt idx="8601">
                  <c:v>16.327397</c:v>
                </c:pt>
                <c:pt idx="8602">
                  <c:v>12.256203</c:v>
                </c:pt>
                <c:pt idx="8603">
                  <c:v>12.061664</c:v>
                </c:pt>
                <c:pt idx="8604">
                  <c:v>20.129659</c:v>
                </c:pt>
                <c:pt idx="8605">
                  <c:v>20.484889</c:v>
                </c:pt>
                <c:pt idx="8606">
                  <c:v>12.013668</c:v>
                </c:pt>
                <c:pt idx="8607">
                  <c:v>11.980878</c:v>
                </c:pt>
                <c:pt idx="8608">
                  <c:v>11.602174</c:v>
                </c:pt>
                <c:pt idx="8609">
                  <c:v>22.858066</c:v>
                </c:pt>
                <c:pt idx="8610">
                  <c:v>21.551546</c:v>
                </c:pt>
                <c:pt idx="8611">
                  <c:v>21.182013</c:v>
                </c:pt>
                <c:pt idx="8612">
                  <c:v>9.723247000000001</c:v>
                </c:pt>
                <c:pt idx="8613">
                  <c:v>10.639994</c:v>
                </c:pt>
                <c:pt idx="8614">
                  <c:v>13.320453</c:v>
                </c:pt>
                <c:pt idx="8615">
                  <c:v>20.68662</c:v>
                </c:pt>
                <c:pt idx="8616">
                  <c:v>10.799047</c:v>
                </c:pt>
                <c:pt idx="8617">
                  <c:v>10.481549</c:v>
                </c:pt>
                <c:pt idx="8618">
                  <c:v>16.321613</c:v>
                </c:pt>
                <c:pt idx="8619">
                  <c:v>13.303499</c:v>
                </c:pt>
                <c:pt idx="8620">
                  <c:v>13.754554</c:v>
                </c:pt>
                <c:pt idx="8621">
                  <c:v>14.314239</c:v>
                </c:pt>
                <c:pt idx="8622">
                  <c:v>11.818451</c:v>
                </c:pt>
                <c:pt idx="8623">
                  <c:v>13.981104</c:v>
                </c:pt>
                <c:pt idx="8624">
                  <c:v>14.578599</c:v>
                </c:pt>
                <c:pt idx="8625">
                  <c:v>18.013754</c:v>
                </c:pt>
                <c:pt idx="8626">
                  <c:v>16.36156</c:v>
                </c:pt>
                <c:pt idx="8627">
                  <c:v>12.744613</c:v>
                </c:pt>
                <c:pt idx="8628">
                  <c:v>17.631502</c:v>
                </c:pt>
                <c:pt idx="8629">
                  <c:v>13.086215</c:v>
                </c:pt>
                <c:pt idx="8630">
                  <c:v>15.692506</c:v>
                </c:pt>
                <c:pt idx="8631">
                  <c:v>16.469671</c:v>
                </c:pt>
                <c:pt idx="8632">
                  <c:v>18.034136</c:v>
                </c:pt>
                <c:pt idx="8633">
                  <c:v>12.81716</c:v>
                </c:pt>
                <c:pt idx="8634">
                  <c:v>14.960816</c:v>
                </c:pt>
                <c:pt idx="8635">
                  <c:v>9.467281</c:v>
                </c:pt>
                <c:pt idx="8636">
                  <c:v>17.517362</c:v>
                </c:pt>
                <c:pt idx="8637">
                  <c:v>20.617104</c:v>
                </c:pt>
                <c:pt idx="8638">
                  <c:v>20.290399</c:v>
                </c:pt>
                <c:pt idx="8639">
                  <c:v>9.821514</c:v>
                </c:pt>
                <c:pt idx="8640">
                  <c:v>8.496897</c:v>
                </c:pt>
                <c:pt idx="8641">
                  <c:v>10.772609</c:v>
                </c:pt>
                <c:pt idx="8642">
                  <c:v>18.24778</c:v>
                </c:pt>
                <c:pt idx="8643">
                  <c:v>20.471064</c:v>
                </c:pt>
                <c:pt idx="8644">
                  <c:v>20.220928</c:v>
                </c:pt>
                <c:pt idx="8645">
                  <c:v>13.149864</c:v>
                </c:pt>
                <c:pt idx="8646">
                  <c:v>10.662835</c:v>
                </c:pt>
                <c:pt idx="8647">
                  <c:v>10.977588</c:v>
                </c:pt>
                <c:pt idx="8648">
                  <c:v>27.297417</c:v>
                </c:pt>
                <c:pt idx="8649">
                  <c:v>23.63029</c:v>
                </c:pt>
                <c:pt idx="8650">
                  <c:v>9.378077</c:v>
                </c:pt>
                <c:pt idx="8651">
                  <c:v>10.893129</c:v>
                </c:pt>
                <c:pt idx="8652">
                  <c:v>10.195795</c:v>
                </c:pt>
                <c:pt idx="8653">
                  <c:v>19.991603</c:v>
                </c:pt>
                <c:pt idx="8654">
                  <c:v>8.944516</c:v>
                </c:pt>
                <c:pt idx="8655">
                  <c:v>9.378851</c:v>
                </c:pt>
                <c:pt idx="8656">
                  <c:v>11.986985</c:v>
                </c:pt>
                <c:pt idx="8657">
                  <c:v>13.752757</c:v>
                </c:pt>
                <c:pt idx="8658">
                  <c:v>18.401903</c:v>
                </c:pt>
                <c:pt idx="8659">
                  <c:v>15.037623</c:v>
                </c:pt>
                <c:pt idx="8660">
                  <c:v>10.264187</c:v>
                </c:pt>
                <c:pt idx="8661">
                  <c:v>12.062848</c:v>
                </c:pt>
                <c:pt idx="8662">
                  <c:v>12.742802</c:v>
                </c:pt>
                <c:pt idx="8663">
                  <c:v>16.159042</c:v>
                </c:pt>
                <c:pt idx="8664">
                  <c:v>15.972334</c:v>
                </c:pt>
                <c:pt idx="8665">
                  <c:v>18.849825</c:v>
                </c:pt>
                <c:pt idx="8666">
                  <c:v>15.441059</c:v>
                </c:pt>
                <c:pt idx="8667">
                  <c:v>9.076627</c:v>
                </c:pt>
                <c:pt idx="8668">
                  <c:v>10.179872</c:v>
                </c:pt>
                <c:pt idx="8669">
                  <c:v>19.703498</c:v>
                </c:pt>
                <c:pt idx="8670">
                  <c:v>19.891285</c:v>
                </c:pt>
                <c:pt idx="8671">
                  <c:v>9.73133</c:v>
                </c:pt>
                <c:pt idx="8672">
                  <c:v>13.057435</c:v>
                </c:pt>
                <c:pt idx="8673">
                  <c:v>12.318627</c:v>
                </c:pt>
                <c:pt idx="8674">
                  <c:v>14.139927</c:v>
                </c:pt>
                <c:pt idx="8675">
                  <c:v>14.903694</c:v>
                </c:pt>
                <c:pt idx="8676">
                  <c:v>11.370436</c:v>
                </c:pt>
                <c:pt idx="8677">
                  <c:v>12.837695</c:v>
                </c:pt>
                <c:pt idx="8678">
                  <c:v>12.634902</c:v>
                </c:pt>
                <c:pt idx="8679">
                  <c:v>13.180345</c:v>
                </c:pt>
                <c:pt idx="8680">
                  <c:v>16.934256</c:v>
                </c:pt>
                <c:pt idx="8681">
                  <c:v>11.543017</c:v>
                </c:pt>
                <c:pt idx="8682">
                  <c:v>13.840805</c:v>
                </c:pt>
                <c:pt idx="8683">
                  <c:v>22.339155</c:v>
                </c:pt>
                <c:pt idx="8684">
                  <c:v>9.326568</c:v>
                </c:pt>
                <c:pt idx="8685">
                  <c:v>17.657119</c:v>
                </c:pt>
                <c:pt idx="8686">
                  <c:v>18.878248</c:v>
                </c:pt>
                <c:pt idx="8687">
                  <c:v>17.56186</c:v>
                </c:pt>
                <c:pt idx="8688">
                  <c:v>8.614314</c:v>
                </c:pt>
                <c:pt idx="8689">
                  <c:v>14.832988</c:v>
                </c:pt>
                <c:pt idx="8690">
                  <c:v>20.416142</c:v>
                </c:pt>
                <c:pt idx="8691">
                  <c:v>12.078236</c:v>
                </c:pt>
                <c:pt idx="8692">
                  <c:v>18.69614</c:v>
                </c:pt>
                <c:pt idx="8693">
                  <c:v>13.347478</c:v>
                </c:pt>
                <c:pt idx="8694">
                  <c:v>14.735485</c:v>
                </c:pt>
                <c:pt idx="8695">
                  <c:v>16.867943</c:v>
                </c:pt>
                <c:pt idx="8696">
                  <c:v>16.574921</c:v>
                </c:pt>
                <c:pt idx="8697">
                  <c:v>12.39574</c:v>
                </c:pt>
                <c:pt idx="8698">
                  <c:v>13.341065</c:v>
                </c:pt>
                <c:pt idx="8699">
                  <c:v>14.186276</c:v>
                </c:pt>
                <c:pt idx="8700">
                  <c:v>17.128933</c:v>
                </c:pt>
                <c:pt idx="8701">
                  <c:v>16.946819</c:v>
                </c:pt>
                <c:pt idx="8702">
                  <c:v>17.642454</c:v>
                </c:pt>
                <c:pt idx="8703">
                  <c:v>14.265257</c:v>
                </c:pt>
                <c:pt idx="8704">
                  <c:v>14.18511</c:v>
                </c:pt>
                <c:pt idx="8705">
                  <c:v>14.887034</c:v>
                </c:pt>
                <c:pt idx="8706">
                  <c:v>16.504552</c:v>
                </c:pt>
                <c:pt idx="8707">
                  <c:v>18.620924</c:v>
                </c:pt>
                <c:pt idx="8708">
                  <c:v>15.204177</c:v>
                </c:pt>
                <c:pt idx="8709">
                  <c:v>15.042602</c:v>
                </c:pt>
                <c:pt idx="8710">
                  <c:v>10.00213</c:v>
                </c:pt>
                <c:pt idx="8711">
                  <c:v>22.311965</c:v>
                </c:pt>
                <c:pt idx="8712">
                  <c:v>25.124482</c:v>
                </c:pt>
                <c:pt idx="8713">
                  <c:v>8.659392</c:v>
                </c:pt>
                <c:pt idx="8714">
                  <c:v>9.952989</c:v>
                </c:pt>
                <c:pt idx="8715">
                  <c:v>10.589717</c:v>
                </c:pt>
                <c:pt idx="8716">
                  <c:v>12.139421</c:v>
                </c:pt>
                <c:pt idx="8717">
                  <c:v>21.573158</c:v>
                </c:pt>
                <c:pt idx="8718">
                  <c:v>12.406581</c:v>
                </c:pt>
                <c:pt idx="8719">
                  <c:v>19.3394</c:v>
                </c:pt>
                <c:pt idx="8720">
                  <c:v>16.727745</c:v>
                </c:pt>
                <c:pt idx="8721">
                  <c:v>12.936863</c:v>
                </c:pt>
                <c:pt idx="8722">
                  <c:v>12.667224</c:v>
                </c:pt>
                <c:pt idx="8723">
                  <c:v>15.127475</c:v>
                </c:pt>
                <c:pt idx="8724">
                  <c:v>10.009029</c:v>
                </c:pt>
                <c:pt idx="8725">
                  <c:v>11.923326</c:v>
                </c:pt>
                <c:pt idx="8726">
                  <c:v>14.03036</c:v>
                </c:pt>
                <c:pt idx="8727">
                  <c:v>15.749116</c:v>
                </c:pt>
                <c:pt idx="8728">
                  <c:v>19.127871</c:v>
                </c:pt>
                <c:pt idx="8729">
                  <c:v>12.353034</c:v>
                </c:pt>
                <c:pt idx="8730">
                  <c:v>16.191472</c:v>
                </c:pt>
                <c:pt idx="8731">
                  <c:v>16.02792</c:v>
                </c:pt>
                <c:pt idx="8732">
                  <c:v>19.866832</c:v>
                </c:pt>
                <c:pt idx="8733">
                  <c:v>18.173525</c:v>
                </c:pt>
                <c:pt idx="8734">
                  <c:v>19.255419</c:v>
                </c:pt>
                <c:pt idx="8735">
                  <c:v>16.419214</c:v>
                </c:pt>
                <c:pt idx="8736">
                  <c:v>12.138175</c:v>
                </c:pt>
                <c:pt idx="8737">
                  <c:v>9.944353</c:v>
                </c:pt>
                <c:pt idx="8738">
                  <c:v>19.997579</c:v>
                </c:pt>
                <c:pt idx="8739">
                  <c:v>9.050304</c:v>
                </c:pt>
                <c:pt idx="8740">
                  <c:v>9.887374</c:v>
                </c:pt>
                <c:pt idx="8741">
                  <c:v>13.024502</c:v>
                </c:pt>
                <c:pt idx="8742">
                  <c:v>13.865541</c:v>
                </c:pt>
                <c:pt idx="8743">
                  <c:v>15.179971</c:v>
                </c:pt>
                <c:pt idx="8744">
                  <c:v>16.405948</c:v>
                </c:pt>
                <c:pt idx="8745">
                  <c:v>12.146508</c:v>
                </c:pt>
                <c:pt idx="8746">
                  <c:v>13.710075</c:v>
                </c:pt>
                <c:pt idx="8747">
                  <c:v>21.137063</c:v>
                </c:pt>
                <c:pt idx="8748">
                  <c:v>20.876472</c:v>
                </c:pt>
                <c:pt idx="8749">
                  <c:v>14.803732</c:v>
                </c:pt>
                <c:pt idx="8750">
                  <c:v>12.847337</c:v>
                </c:pt>
                <c:pt idx="8751">
                  <c:v>13.617873</c:v>
                </c:pt>
                <c:pt idx="8752">
                  <c:v>14.646759</c:v>
                </c:pt>
                <c:pt idx="8753">
                  <c:v>15.004901</c:v>
                </c:pt>
                <c:pt idx="8754">
                  <c:v>17.660764</c:v>
                </c:pt>
                <c:pt idx="8755">
                  <c:v>18.802653</c:v>
                </c:pt>
                <c:pt idx="8756">
                  <c:v>17.238463</c:v>
                </c:pt>
                <c:pt idx="8757">
                  <c:v>8.963581</c:v>
                </c:pt>
                <c:pt idx="8758">
                  <c:v>11.483287</c:v>
                </c:pt>
                <c:pt idx="8759">
                  <c:v>24.264329</c:v>
                </c:pt>
                <c:pt idx="8760">
                  <c:v>9.376559</c:v>
                </c:pt>
                <c:pt idx="8761">
                  <c:v>8.488994</c:v>
                </c:pt>
                <c:pt idx="8762">
                  <c:v>11.072009</c:v>
                </c:pt>
                <c:pt idx="8763">
                  <c:v>14.308075</c:v>
                </c:pt>
                <c:pt idx="8764">
                  <c:v>14.733909</c:v>
                </c:pt>
                <c:pt idx="8765">
                  <c:v>14.253159</c:v>
                </c:pt>
                <c:pt idx="8766">
                  <c:v>15.44253</c:v>
                </c:pt>
                <c:pt idx="8767">
                  <c:v>12.047152</c:v>
                </c:pt>
                <c:pt idx="8768">
                  <c:v>14.132696</c:v>
                </c:pt>
                <c:pt idx="8769">
                  <c:v>16.474975</c:v>
                </c:pt>
                <c:pt idx="8770">
                  <c:v>15.828481</c:v>
                </c:pt>
                <c:pt idx="8771">
                  <c:v>14.109584</c:v>
                </c:pt>
                <c:pt idx="8772">
                  <c:v>14.561354</c:v>
                </c:pt>
                <c:pt idx="8773">
                  <c:v>8.920213</c:v>
                </c:pt>
                <c:pt idx="8774">
                  <c:v>9.600788</c:v>
                </c:pt>
                <c:pt idx="8775">
                  <c:v>22.599769</c:v>
                </c:pt>
                <c:pt idx="8776">
                  <c:v>19.650036</c:v>
                </c:pt>
                <c:pt idx="8777">
                  <c:v>15.277382</c:v>
                </c:pt>
                <c:pt idx="8778">
                  <c:v>9.701106</c:v>
                </c:pt>
                <c:pt idx="8779">
                  <c:v>14.89827</c:v>
                </c:pt>
                <c:pt idx="8780">
                  <c:v>18.556251</c:v>
                </c:pt>
                <c:pt idx="8781">
                  <c:v>19.674919</c:v>
                </c:pt>
                <c:pt idx="8782">
                  <c:v>16.753881</c:v>
                </c:pt>
                <c:pt idx="8783">
                  <c:v>14.978128</c:v>
                </c:pt>
                <c:pt idx="8784">
                  <c:v>18.67324</c:v>
                </c:pt>
                <c:pt idx="8785">
                  <c:v>14.81062</c:v>
                </c:pt>
                <c:pt idx="8786">
                  <c:v>16.722365</c:v>
                </c:pt>
                <c:pt idx="8787">
                  <c:v>11.783157</c:v>
                </c:pt>
                <c:pt idx="8788">
                  <c:v>14.156434</c:v>
                </c:pt>
                <c:pt idx="8789">
                  <c:v>15.178437</c:v>
                </c:pt>
                <c:pt idx="8790">
                  <c:v>15.330228</c:v>
                </c:pt>
                <c:pt idx="8791">
                  <c:v>20.39947</c:v>
                </c:pt>
                <c:pt idx="8792">
                  <c:v>21.594829</c:v>
                </c:pt>
                <c:pt idx="8793">
                  <c:v>8.971415</c:v>
                </c:pt>
                <c:pt idx="8794">
                  <c:v>9.887245</c:v>
                </c:pt>
                <c:pt idx="8795">
                  <c:v>11.40379</c:v>
                </c:pt>
                <c:pt idx="8796">
                  <c:v>21.475566</c:v>
                </c:pt>
                <c:pt idx="8797">
                  <c:v>21.099661</c:v>
                </c:pt>
                <c:pt idx="8798">
                  <c:v>12.15611</c:v>
                </c:pt>
                <c:pt idx="8799">
                  <c:v>12.362398</c:v>
                </c:pt>
                <c:pt idx="8800">
                  <c:v>11.884573</c:v>
                </c:pt>
                <c:pt idx="8801">
                  <c:v>19.940593</c:v>
                </c:pt>
                <c:pt idx="8802">
                  <c:v>8.4235</c:v>
                </c:pt>
                <c:pt idx="8803">
                  <c:v>10.180061</c:v>
                </c:pt>
                <c:pt idx="8804">
                  <c:v>11.392508</c:v>
                </c:pt>
                <c:pt idx="8805">
                  <c:v>14.566836</c:v>
                </c:pt>
                <c:pt idx="8806">
                  <c:v>14.458102</c:v>
                </c:pt>
                <c:pt idx="8807">
                  <c:v>17.385428</c:v>
                </c:pt>
                <c:pt idx="8808">
                  <c:v>12.870425</c:v>
                </c:pt>
                <c:pt idx="8809">
                  <c:v>13.150809</c:v>
                </c:pt>
                <c:pt idx="8810">
                  <c:v>8.559871</c:v>
                </c:pt>
                <c:pt idx="8811">
                  <c:v>19.985596</c:v>
                </c:pt>
                <c:pt idx="8812">
                  <c:v>20.508001</c:v>
                </c:pt>
                <c:pt idx="8813">
                  <c:v>14.416532</c:v>
                </c:pt>
                <c:pt idx="8814">
                  <c:v>13.236629</c:v>
                </c:pt>
                <c:pt idx="8815">
                  <c:v>14.469563</c:v>
                </c:pt>
                <c:pt idx="8816">
                  <c:v>14.920187</c:v>
                </c:pt>
                <c:pt idx="8817">
                  <c:v>17.478286</c:v>
                </c:pt>
                <c:pt idx="8818">
                  <c:v>18.69554</c:v>
                </c:pt>
                <c:pt idx="8819">
                  <c:v>13.875871</c:v>
                </c:pt>
                <c:pt idx="8820">
                  <c:v>10.462017</c:v>
                </c:pt>
                <c:pt idx="8821">
                  <c:v>10.039268</c:v>
                </c:pt>
                <c:pt idx="8822">
                  <c:v>18.173479</c:v>
                </c:pt>
                <c:pt idx="8823">
                  <c:v>18.958452</c:v>
                </c:pt>
                <c:pt idx="8824">
                  <c:v>21.866912</c:v>
                </c:pt>
                <c:pt idx="8825">
                  <c:v>9.497229000000001</c:v>
                </c:pt>
                <c:pt idx="8826">
                  <c:v>10.009327</c:v>
                </c:pt>
                <c:pt idx="8827">
                  <c:v>14.150799</c:v>
                </c:pt>
                <c:pt idx="8828">
                  <c:v>20.92017</c:v>
                </c:pt>
                <c:pt idx="8829">
                  <c:v>12.921831</c:v>
                </c:pt>
                <c:pt idx="8830">
                  <c:v>11.284933</c:v>
                </c:pt>
                <c:pt idx="8831">
                  <c:v>12.763586</c:v>
                </c:pt>
                <c:pt idx="8832">
                  <c:v>14.731699</c:v>
                </c:pt>
                <c:pt idx="8833">
                  <c:v>14.519159</c:v>
                </c:pt>
                <c:pt idx="8834">
                  <c:v>16.025299</c:v>
                </c:pt>
                <c:pt idx="8835">
                  <c:v>11.423069</c:v>
                </c:pt>
                <c:pt idx="8836">
                  <c:v>12.61003</c:v>
                </c:pt>
                <c:pt idx="8837">
                  <c:v>13.987265</c:v>
                </c:pt>
                <c:pt idx="8838">
                  <c:v>14.806658</c:v>
                </c:pt>
                <c:pt idx="8839">
                  <c:v>24.548144</c:v>
                </c:pt>
                <c:pt idx="8840">
                  <c:v>10.276328</c:v>
                </c:pt>
                <c:pt idx="8841">
                  <c:v>14.081887</c:v>
                </c:pt>
                <c:pt idx="8842">
                  <c:v>13.337378</c:v>
                </c:pt>
                <c:pt idx="8843">
                  <c:v>15.019821</c:v>
                </c:pt>
                <c:pt idx="8844">
                  <c:v>16.507928</c:v>
                </c:pt>
                <c:pt idx="8845">
                  <c:v>10.811319</c:v>
                </c:pt>
                <c:pt idx="8846">
                  <c:v>12.730132</c:v>
                </c:pt>
                <c:pt idx="8847">
                  <c:v>14.162249</c:v>
                </c:pt>
                <c:pt idx="8848">
                  <c:v>16.612973</c:v>
                </c:pt>
                <c:pt idx="8849">
                  <c:v>16.105808</c:v>
                </c:pt>
                <c:pt idx="8850">
                  <c:v>20.063322</c:v>
                </c:pt>
                <c:pt idx="8851">
                  <c:v>13.734418</c:v>
                </c:pt>
                <c:pt idx="8852">
                  <c:v>14.086608</c:v>
                </c:pt>
                <c:pt idx="8853">
                  <c:v>8.867874</c:v>
                </c:pt>
                <c:pt idx="8854">
                  <c:v>21.48425</c:v>
                </c:pt>
                <c:pt idx="8855">
                  <c:v>19.327208</c:v>
                </c:pt>
                <c:pt idx="8856">
                  <c:v>14.709212</c:v>
                </c:pt>
                <c:pt idx="8857">
                  <c:v>11.602245</c:v>
                </c:pt>
                <c:pt idx="8858">
                  <c:v>12.308692</c:v>
                </c:pt>
                <c:pt idx="8859">
                  <c:v>13.042301</c:v>
                </c:pt>
                <c:pt idx="8860">
                  <c:v>19.921604</c:v>
                </c:pt>
                <c:pt idx="8861">
                  <c:v>9.112675</c:v>
                </c:pt>
                <c:pt idx="8862">
                  <c:v>11.417113</c:v>
                </c:pt>
                <c:pt idx="8863">
                  <c:v>11.883305</c:v>
                </c:pt>
                <c:pt idx="8864">
                  <c:v>13.829475</c:v>
                </c:pt>
                <c:pt idx="8865">
                  <c:v>14.840095</c:v>
                </c:pt>
                <c:pt idx="8866">
                  <c:v>10.091784</c:v>
                </c:pt>
                <c:pt idx="8867">
                  <c:v>11.380266</c:v>
                </c:pt>
                <c:pt idx="8868">
                  <c:v>11.262351</c:v>
                </c:pt>
                <c:pt idx="8869">
                  <c:v>17.018462</c:v>
                </c:pt>
                <c:pt idx="8870">
                  <c:v>13.102517</c:v>
                </c:pt>
                <c:pt idx="8871">
                  <c:v>13.338117</c:v>
                </c:pt>
                <c:pt idx="8872">
                  <c:v>11.201048</c:v>
                </c:pt>
                <c:pt idx="8873">
                  <c:v>12.052291</c:v>
                </c:pt>
                <c:pt idx="8874">
                  <c:v>14.022726</c:v>
                </c:pt>
                <c:pt idx="8875">
                  <c:v>15.712099</c:v>
                </c:pt>
                <c:pt idx="8876">
                  <c:v>15.771834</c:v>
                </c:pt>
                <c:pt idx="8877">
                  <c:v>12.163106</c:v>
                </c:pt>
                <c:pt idx="8878">
                  <c:v>12.886711</c:v>
                </c:pt>
                <c:pt idx="8879">
                  <c:v>15.037442</c:v>
                </c:pt>
                <c:pt idx="8880">
                  <c:v>8.223304000000001</c:v>
                </c:pt>
                <c:pt idx="8881">
                  <c:v>17.491208</c:v>
                </c:pt>
                <c:pt idx="8882">
                  <c:v>19.22924</c:v>
                </c:pt>
                <c:pt idx="8883">
                  <c:v>8.798449</c:v>
                </c:pt>
                <c:pt idx="8884">
                  <c:v>9.469057</c:v>
                </c:pt>
                <c:pt idx="8885">
                  <c:v>14.205212</c:v>
                </c:pt>
                <c:pt idx="8886">
                  <c:v>20.759008</c:v>
                </c:pt>
                <c:pt idx="8887">
                  <c:v>10.958002</c:v>
                </c:pt>
                <c:pt idx="8888">
                  <c:v>16.008047</c:v>
                </c:pt>
                <c:pt idx="8889">
                  <c:v>14.757704</c:v>
                </c:pt>
                <c:pt idx="8890">
                  <c:v>12.964867</c:v>
                </c:pt>
                <c:pt idx="8891">
                  <c:v>14.500267</c:v>
                </c:pt>
                <c:pt idx="8892">
                  <c:v>17.730333</c:v>
                </c:pt>
                <c:pt idx="8893">
                  <c:v>13.049182</c:v>
                </c:pt>
                <c:pt idx="8894">
                  <c:v>13.972108</c:v>
                </c:pt>
                <c:pt idx="8895">
                  <c:v>14.653169</c:v>
                </c:pt>
                <c:pt idx="8896">
                  <c:v>18.221111</c:v>
                </c:pt>
                <c:pt idx="8897">
                  <c:v>21.668073</c:v>
                </c:pt>
                <c:pt idx="8898">
                  <c:v>20.771059</c:v>
                </c:pt>
                <c:pt idx="8899">
                  <c:v>9.187913</c:v>
                </c:pt>
                <c:pt idx="8900">
                  <c:v>10.949176</c:v>
                </c:pt>
                <c:pt idx="8901">
                  <c:v>12.873647</c:v>
                </c:pt>
                <c:pt idx="8902">
                  <c:v>20.453092</c:v>
                </c:pt>
                <c:pt idx="8903">
                  <c:v>22.087596</c:v>
                </c:pt>
                <c:pt idx="8904">
                  <c:v>11.396689</c:v>
                </c:pt>
                <c:pt idx="8905">
                  <c:v>11.618313</c:v>
                </c:pt>
                <c:pt idx="8906">
                  <c:v>11.237546</c:v>
                </c:pt>
                <c:pt idx="8907">
                  <c:v>19.094746</c:v>
                </c:pt>
                <c:pt idx="8908">
                  <c:v>23.02922</c:v>
                </c:pt>
                <c:pt idx="8909">
                  <c:v>9.568479</c:v>
                </c:pt>
                <c:pt idx="8910">
                  <c:v>11.279508</c:v>
                </c:pt>
                <c:pt idx="8911">
                  <c:v>11.420703</c:v>
                </c:pt>
                <c:pt idx="8912">
                  <c:v>13.698279</c:v>
                </c:pt>
                <c:pt idx="8913">
                  <c:v>20.842889</c:v>
                </c:pt>
                <c:pt idx="8914">
                  <c:v>11.053325</c:v>
                </c:pt>
                <c:pt idx="8915">
                  <c:v>20.855647</c:v>
                </c:pt>
                <c:pt idx="8916">
                  <c:v>13.645802</c:v>
                </c:pt>
                <c:pt idx="8917">
                  <c:v>14.523704</c:v>
                </c:pt>
                <c:pt idx="8918">
                  <c:v>15.071647</c:v>
                </c:pt>
                <c:pt idx="8919">
                  <c:v>16.634653</c:v>
                </c:pt>
                <c:pt idx="8920">
                  <c:v>13.275489</c:v>
                </c:pt>
                <c:pt idx="8921">
                  <c:v>14.475017</c:v>
                </c:pt>
                <c:pt idx="8922">
                  <c:v>13.838185</c:v>
                </c:pt>
                <c:pt idx="8923">
                  <c:v>16.776233</c:v>
                </c:pt>
                <c:pt idx="8924">
                  <c:v>20.654731</c:v>
                </c:pt>
                <c:pt idx="8925">
                  <c:v>13.917133</c:v>
                </c:pt>
                <c:pt idx="8926">
                  <c:v>9.251271</c:v>
                </c:pt>
                <c:pt idx="8927">
                  <c:v>8.735766</c:v>
                </c:pt>
                <c:pt idx="8928">
                  <c:v>11.618779</c:v>
                </c:pt>
                <c:pt idx="8929">
                  <c:v>18.302555</c:v>
                </c:pt>
                <c:pt idx="8930">
                  <c:v>20.275272</c:v>
                </c:pt>
                <c:pt idx="8931">
                  <c:v>9.528031</c:v>
                </c:pt>
                <c:pt idx="8932">
                  <c:v>13.745365</c:v>
                </c:pt>
                <c:pt idx="8933">
                  <c:v>11.94975</c:v>
                </c:pt>
                <c:pt idx="8934">
                  <c:v>19.00277</c:v>
                </c:pt>
                <c:pt idx="8935">
                  <c:v>9.216326</c:v>
                </c:pt>
                <c:pt idx="8936">
                  <c:v>11.094973</c:v>
                </c:pt>
                <c:pt idx="8937">
                  <c:v>13.40619</c:v>
                </c:pt>
                <c:pt idx="8938">
                  <c:v>13.066264</c:v>
                </c:pt>
                <c:pt idx="8939">
                  <c:v>14.916966</c:v>
                </c:pt>
                <c:pt idx="8940">
                  <c:v>14.911008</c:v>
                </c:pt>
                <c:pt idx="8941">
                  <c:v>11.146704</c:v>
                </c:pt>
                <c:pt idx="8942">
                  <c:v>21.486267</c:v>
                </c:pt>
                <c:pt idx="8943">
                  <c:v>8.306427</c:v>
                </c:pt>
                <c:pt idx="8944">
                  <c:v>16.13948</c:v>
                </c:pt>
                <c:pt idx="8945">
                  <c:v>17.883914</c:v>
                </c:pt>
                <c:pt idx="8946">
                  <c:v>12.789042</c:v>
                </c:pt>
                <c:pt idx="8947">
                  <c:v>18.246183</c:v>
                </c:pt>
                <c:pt idx="8948">
                  <c:v>10.859176</c:v>
                </c:pt>
                <c:pt idx="8949">
                  <c:v>9.675325000000001</c:v>
                </c:pt>
                <c:pt idx="8950">
                  <c:v>17.198111</c:v>
                </c:pt>
                <c:pt idx="8951">
                  <c:v>19.275868</c:v>
                </c:pt>
                <c:pt idx="8952">
                  <c:v>15.33472</c:v>
                </c:pt>
                <c:pt idx="8953">
                  <c:v>10.441107</c:v>
                </c:pt>
                <c:pt idx="8954">
                  <c:v>12.156576</c:v>
                </c:pt>
                <c:pt idx="8955">
                  <c:v>23.889482</c:v>
                </c:pt>
                <c:pt idx="8956">
                  <c:v>22.843129</c:v>
                </c:pt>
                <c:pt idx="8957">
                  <c:v>8.20815</c:v>
                </c:pt>
                <c:pt idx="8958">
                  <c:v>9.995684</c:v>
                </c:pt>
                <c:pt idx="8959">
                  <c:v>12.386175</c:v>
                </c:pt>
                <c:pt idx="8960">
                  <c:v>13.908804</c:v>
                </c:pt>
                <c:pt idx="8961">
                  <c:v>20.294414</c:v>
                </c:pt>
                <c:pt idx="8962">
                  <c:v>12.211554</c:v>
                </c:pt>
                <c:pt idx="8963">
                  <c:v>15.097307</c:v>
                </c:pt>
                <c:pt idx="8964">
                  <c:v>14.830373</c:v>
                </c:pt>
                <c:pt idx="8965">
                  <c:v>14.477027</c:v>
                </c:pt>
                <c:pt idx="8966">
                  <c:v>13.931215</c:v>
                </c:pt>
                <c:pt idx="8967">
                  <c:v>14.501306</c:v>
                </c:pt>
                <c:pt idx="8968">
                  <c:v>11.503224</c:v>
                </c:pt>
                <c:pt idx="8969">
                  <c:v>11.811078</c:v>
                </c:pt>
                <c:pt idx="8970">
                  <c:v>15.185267</c:v>
                </c:pt>
                <c:pt idx="8971">
                  <c:v>15.214429</c:v>
                </c:pt>
                <c:pt idx="8972">
                  <c:v>16.921617</c:v>
                </c:pt>
                <c:pt idx="8973">
                  <c:v>13.361104</c:v>
                </c:pt>
                <c:pt idx="8974">
                  <c:v>15.908495</c:v>
                </c:pt>
                <c:pt idx="8975">
                  <c:v>9.184638</c:v>
                </c:pt>
                <c:pt idx="8976">
                  <c:v>15.599293</c:v>
                </c:pt>
                <c:pt idx="8977">
                  <c:v>18.278852</c:v>
                </c:pt>
                <c:pt idx="8978">
                  <c:v>20.845857</c:v>
                </c:pt>
                <c:pt idx="8979">
                  <c:v>11.91004</c:v>
                </c:pt>
                <c:pt idx="8980">
                  <c:v>10.525571</c:v>
                </c:pt>
                <c:pt idx="8981">
                  <c:v>11.014272</c:v>
                </c:pt>
                <c:pt idx="8982">
                  <c:v>21.941637</c:v>
                </c:pt>
                <c:pt idx="8983">
                  <c:v>10.216838</c:v>
                </c:pt>
                <c:pt idx="8984">
                  <c:v>11.666615</c:v>
                </c:pt>
                <c:pt idx="8985">
                  <c:v>13.462094</c:v>
                </c:pt>
                <c:pt idx="8986">
                  <c:v>13.236403</c:v>
                </c:pt>
                <c:pt idx="8987">
                  <c:v>15.276428</c:v>
                </c:pt>
                <c:pt idx="8988">
                  <c:v>19.595882</c:v>
                </c:pt>
                <c:pt idx="8989">
                  <c:v>12.7464</c:v>
                </c:pt>
                <c:pt idx="8990">
                  <c:v>24.705565</c:v>
                </c:pt>
                <c:pt idx="8991">
                  <c:v>11.581915</c:v>
                </c:pt>
                <c:pt idx="8992">
                  <c:v>17.759543</c:v>
                </c:pt>
                <c:pt idx="8993">
                  <c:v>20.68591</c:v>
                </c:pt>
                <c:pt idx="8994">
                  <c:v>14.955487</c:v>
                </c:pt>
                <c:pt idx="8995">
                  <c:v>7.989322</c:v>
                </c:pt>
                <c:pt idx="8996">
                  <c:v>12.355802</c:v>
                </c:pt>
                <c:pt idx="8997">
                  <c:v>12.002153</c:v>
                </c:pt>
                <c:pt idx="8998">
                  <c:v>19.308429</c:v>
                </c:pt>
                <c:pt idx="8999">
                  <c:v>7.652739</c:v>
                </c:pt>
                <c:pt idx="9000">
                  <c:v>11.678918</c:v>
                </c:pt>
                <c:pt idx="9001">
                  <c:v>11.747365</c:v>
                </c:pt>
                <c:pt idx="9002">
                  <c:v>12.175715</c:v>
                </c:pt>
                <c:pt idx="9003">
                  <c:v>14.653209</c:v>
                </c:pt>
                <c:pt idx="9004">
                  <c:v>9.664705</c:v>
                </c:pt>
                <c:pt idx="9005">
                  <c:v>11.524234</c:v>
                </c:pt>
                <c:pt idx="9006">
                  <c:v>11.773288</c:v>
                </c:pt>
                <c:pt idx="9007">
                  <c:v>16.331322</c:v>
                </c:pt>
                <c:pt idx="9008">
                  <c:v>16.176301</c:v>
                </c:pt>
                <c:pt idx="9009">
                  <c:v>16.915629</c:v>
                </c:pt>
                <c:pt idx="9010">
                  <c:v>13.993977</c:v>
                </c:pt>
                <c:pt idx="9011">
                  <c:v>14.075289</c:v>
                </c:pt>
                <c:pt idx="9012">
                  <c:v>14.223569</c:v>
                </c:pt>
                <c:pt idx="9013">
                  <c:v>14.490767</c:v>
                </c:pt>
                <c:pt idx="9014">
                  <c:v>16.702944</c:v>
                </c:pt>
                <c:pt idx="9015">
                  <c:v>18.140639</c:v>
                </c:pt>
                <c:pt idx="9016">
                  <c:v>11.616113</c:v>
                </c:pt>
                <c:pt idx="9017">
                  <c:v>13.391724</c:v>
                </c:pt>
                <c:pt idx="9018">
                  <c:v>8.663360000000001</c:v>
                </c:pt>
                <c:pt idx="9019">
                  <c:v>20.473561</c:v>
                </c:pt>
                <c:pt idx="9020">
                  <c:v>17.818866</c:v>
                </c:pt>
                <c:pt idx="9021">
                  <c:v>19.890715</c:v>
                </c:pt>
                <c:pt idx="9022">
                  <c:v>14.539362</c:v>
                </c:pt>
                <c:pt idx="9023">
                  <c:v>10.758427</c:v>
                </c:pt>
                <c:pt idx="9024">
                  <c:v>11.573822</c:v>
                </c:pt>
                <c:pt idx="9025">
                  <c:v>18.703356</c:v>
                </c:pt>
                <c:pt idx="9026">
                  <c:v>19.825982</c:v>
                </c:pt>
                <c:pt idx="9027">
                  <c:v>12.592843</c:v>
                </c:pt>
                <c:pt idx="9028">
                  <c:v>11.70092</c:v>
                </c:pt>
                <c:pt idx="9029">
                  <c:v>11.584219</c:v>
                </c:pt>
                <c:pt idx="9030">
                  <c:v>29.371412</c:v>
                </c:pt>
                <c:pt idx="9031">
                  <c:v>9.082408</c:v>
                </c:pt>
                <c:pt idx="9032">
                  <c:v>10.14602</c:v>
                </c:pt>
                <c:pt idx="9033">
                  <c:v>12.938919</c:v>
                </c:pt>
                <c:pt idx="9034">
                  <c:v>11.875428</c:v>
                </c:pt>
                <c:pt idx="9035">
                  <c:v>17.542721</c:v>
                </c:pt>
                <c:pt idx="9036">
                  <c:v>17.800998</c:v>
                </c:pt>
                <c:pt idx="9037">
                  <c:v>13.476844</c:v>
                </c:pt>
                <c:pt idx="9038">
                  <c:v>13.457249</c:v>
                </c:pt>
                <c:pt idx="9039">
                  <c:v>16.302301</c:v>
                </c:pt>
                <c:pt idx="9040">
                  <c:v>17.020023</c:v>
                </c:pt>
                <c:pt idx="9041">
                  <c:v>15.999838</c:v>
                </c:pt>
                <c:pt idx="9042">
                  <c:v>16.904548</c:v>
                </c:pt>
                <c:pt idx="9043">
                  <c:v>15.260678</c:v>
                </c:pt>
                <c:pt idx="9044">
                  <c:v>9.70248</c:v>
                </c:pt>
                <c:pt idx="9045">
                  <c:v>9.952209</c:v>
                </c:pt>
                <c:pt idx="9046">
                  <c:v>19.100373</c:v>
                </c:pt>
                <c:pt idx="9047">
                  <c:v>8.444273000000001</c:v>
                </c:pt>
                <c:pt idx="9048">
                  <c:v>10.133386</c:v>
                </c:pt>
                <c:pt idx="9049">
                  <c:v>11.103843</c:v>
                </c:pt>
                <c:pt idx="9050">
                  <c:v>11.668995</c:v>
                </c:pt>
                <c:pt idx="9051">
                  <c:v>23.282081</c:v>
                </c:pt>
                <c:pt idx="9052">
                  <c:v>8.054683</c:v>
                </c:pt>
                <c:pt idx="9053">
                  <c:v>11.122105</c:v>
                </c:pt>
                <c:pt idx="9054">
                  <c:v>16.643866</c:v>
                </c:pt>
                <c:pt idx="9055">
                  <c:v>11.399577</c:v>
                </c:pt>
                <c:pt idx="9056">
                  <c:v>12.732388</c:v>
                </c:pt>
                <c:pt idx="9057">
                  <c:v>19.720639</c:v>
                </c:pt>
                <c:pt idx="9058">
                  <c:v>7.819849</c:v>
                </c:pt>
                <c:pt idx="9059">
                  <c:v>11.407813</c:v>
                </c:pt>
                <c:pt idx="9060">
                  <c:v>13.665067</c:v>
                </c:pt>
                <c:pt idx="9061">
                  <c:v>15.106353</c:v>
                </c:pt>
                <c:pt idx="9062">
                  <c:v>15.832968</c:v>
                </c:pt>
                <c:pt idx="9063">
                  <c:v>19.642354</c:v>
                </c:pt>
                <c:pt idx="9064">
                  <c:v>12.841449</c:v>
                </c:pt>
                <c:pt idx="9065">
                  <c:v>18.133472</c:v>
                </c:pt>
                <c:pt idx="9066">
                  <c:v>9.900086</c:v>
                </c:pt>
                <c:pt idx="9067">
                  <c:v>18.143212</c:v>
                </c:pt>
                <c:pt idx="9068">
                  <c:v>19.666156</c:v>
                </c:pt>
                <c:pt idx="9069">
                  <c:v>16.548635</c:v>
                </c:pt>
                <c:pt idx="9070">
                  <c:v>9.949283</c:v>
                </c:pt>
                <c:pt idx="9071">
                  <c:v>12.440616</c:v>
                </c:pt>
                <c:pt idx="9072">
                  <c:v>11.927416</c:v>
                </c:pt>
                <c:pt idx="9073">
                  <c:v>20.524015</c:v>
                </c:pt>
                <c:pt idx="9074">
                  <c:v>16.511336</c:v>
                </c:pt>
                <c:pt idx="9075">
                  <c:v>11.282738</c:v>
                </c:pt>
                <c:pt idx="9076">
                  <c:v>11.595769</c:v>
                </c:pt>
                <c:pt idx="9077">
                  <c:v>13.595317</c:v>
                </c:pt>
                <c:pt idx="9078">
                  <c:v>14.914847</c:v>
                </c:pt>
                <c:pt idx="9079">
                  <c:v>9.203685</c:v>
                </c:pt>
                <c:pt idx="9080">
                  <c:v>11.726884</c:v>
                </c:pt>
                <c:pt idx="9081">
                  <c:v>11.514069</c:v>
                </c:pt>
                <c:pt idx="9082">
                  <c:v>15.4589</c:v>
                </c:pt>
                <c:pt idx="9083">
                  <c:v>15.048826</c:v>
                </c:pt>
                <c:pt idx="9084">
                  <c:v>15.242565</c:v>
                </c:pt>
                <c:pt idx="9085">
                  <c:v>11.371221</c:v>
                </c:pt>
                <c:pt idx="9086">
                  <c:v>11.741915</c:v>
                </c:pt>
                <c:pt idx="9087">
                  <c:v>14.237502</c:v>
                </c:pt>
                <c:pt idx="9088">
                  <c:v>14.089749</c:v>
                </c:pt>
                <c:pt idx="9089">
                  <c:v>16.314105</c:v>
                </c:pt>
                <c:pt idx="9090">
                  <c:v>17.914351</c:v>
                </c:pt>
                <c:pt idx="9091">
                  <c:v>13.201853</c:v>
                </c:pt>
                <c:pt idx="9092">
                  <c:v>8.849619</c:v>
                </c:pt>
                <c:pt idx="9093">
                  <c:v>9.991309</c:v>
                </c:pt>
                <c:pt idx="9094">
                  <c:v>19.220063</c:v>
                </c:pt>
                <c:pt idx="9095">
                  <c:v>18.026917</c:v>
                </c:pt>
                <c:pt idx="9096">
                  <c:v>17.605134</c:v>
                </c:pt>
                <c:pt idx="9097">
                  <c:v>13.774944</c:v>
                </c:pt>
                <c:pt idx="9098">
                  <c:v>8.526529</c:v>
                </c:pt>
                <c:pt idx="9099">
                  <c:v>19.04137</c:v>
                </c:pt>
                <c:pt idx="9100">
                  <c:v>18.276158</c:v>
                </c:pt>
                <c:pt idx="9101">
                  <c:v>19.767563</c:v>
                </c:pt>
                <c:pt idx="9102">
                  <c:v>14.626055</c:v>
                </c:pt>
                <c:pt idx="9103">
                  <c:v>8.760793</c:v>
                </c:pt>
                <c:pt idx="9104">
                  <c:v>11.233225</c:v>
                </c:pt>
                <c:pt idx="9105">
                  <c:v>19.444324</c:v>
                </c:pt>
                <c:pt idx="9106">
                  <c:v>20.387967</c:v>
                </c:pt>
                <c:pt idx="9107">
                  <c:v>20.571529</c:v>
                </c:pt>
                <c:pt idx="9108">
                  <c:v>9.784447</c:v>
                </c:pt>
                <c:pt idx="9109">
                  <c:v>11.41248</c:v>
                </c:pt>
                <c:pt idx="9110">
                  <c:v>15.229118</c:v>
                </c:pt>
                <c:pt idx="9111">
                  <c:v>18.151839</c:v>
                </c:pt>
                <c:pt idx="9112">
                  <c:v>16.381007</c:v>
                </c:pt>
                <c:pt idx="9113">
                  <c:v>15.235606</c:v>
                </c:pt>
                <c:pt idx="9114">
                  <c:v>18.195483</c:v>
                </c:pt>
                <c:pt idx="9115">
                  <c:v>13.637507</c:v>
                </c:pt>
                <c:pt idx="9116">
                  <c:v>15.184469</c:v>
                </c:pt>
                <c:pt idx="9117">
                  <c:v>11.237224</c:v>
                </c:pt>
                <c:pt idx="9118">
                  <c:v>11.015908</c:v>
                </c:pt>
                <c:pt idx="9119">
                  <c:v>12.641925</c:v>
                </c:pt>
                <c:pt idx="9120">
                  <c:v>13.124164</c:v>
                </c:pt>
                <c:pt idx="9121">
                  <c:v>15.184247</c:v>
                </c:pt>
                <c:pt idx="9122">
                  <c:v>17.897743</c:v>
                </c:pt>
                <c:pt idx="9123">
                  <c:v>11.644494</c:v>
                </c:pt>
                <c:pt idx="9124">
                  <c:v>18.128907</c:v>
                </c:pt>
                <c:pt idx="9125">
                  <c:v>17.470029</c:v>
                </c:pt>
                <c:pt idx="9126">
                  <c:v>17.004296</c:v>
                </c:pt>
                <c:pt idx="9127">
                  <c:v>17.427033</c:v>
                </c:pt>
                <c:pt idx="9128">
                  <c:v>18.338604</c:v>
                </c:pt>
                <c:pt idx="9129">
                  <c:v>14.65435</c:v>
                </c:pt>
                <c:pt idx="9130">
                  <c:v>8.404466</c:v>
                </c:pt>
                <c:pt idx="9131">
                  <c:v>8.867705</c:v>
                </c:pt>
                <c:pt idx="9132">
                  <c:v>18.316974</c:v>
                </c:pt>
                <c:pt idx="9133">
                  <c:v>19.51903</c:v>
                </c:pt>
                <c:pt idx="9134">
                  <c:v>14.74843</c:v>
                </c:pt>
                <c:pt idx="9135">
                  <c:v>8.140038000000001</c:v>
                </c:pt>
                <c:pt idx="9136">
                  <c:v>10.411258</c:v>
                </c:pt>
                <c:pt idx="9137">
                  <c:v>11.829215</c:v>
                </c:pt>
                <c:pt idx="9138">
                  <c:v>19.753357</c:v>
                </c:pt>
                <c:pt idx="9139">
                  <c:v>20.070844</c:v>
                </c:pt>
                <c:pt idx="9140">
                  <c:v>15.615784</c:v>
                </c:pt>
                <c:pt idx="9141">
                  <c:v>14.423652</c:v>
                </c:pt>
                <c:pt idx="9142">
                  <c:v>13.561991</c:v>
                </c:pt>
                <c:pt idx="9143">
                  <c:v>13.331559</c:v>
                </c:pt>
                <c:pt idx="9144">
                  <c:v>8.271415</c:v>
                </c:pt>
                <c:pt idx="9145">
                  <c:v>10.349384</c:v>
                </c:pt>
                <c:pt idx="9146">
                  <c:v>11.166753</c:v>
                </c:pt>
                <c:pt idx="9147">
                  <c:v>13.135246</c:v>
                </c:pt>
                <c:pt idx="9148">
                  <c:v>15.12052</c:v>
                </c:pt>
                <c:pt idx="9149">
                  <c:v>18.581069</c:v>
                </c:pt>
                <c:pt idx="9150">
                  <c:v>11.463136</c:v>
                </c:pt>
                <c:pt idx="9151">
                  <c:v>16.381207</c:v>
                </c:pt>
                <c:pt idx="9152">
                  <c:v>19.380751</c:v>
                </c:pt>
                <c:pt idx="9153">
                  <c:v>17.412172</c:v>
                </c:pt>
                <c:pt idx="9154">
                  <c:v>19.873835</c:v>
                </c:pt>
                <c:pt idx="9155">
                  <c:v>14.209178</c:v>
                </c:pt>
                <c:pt idx="9156">
                  <c:v>13.84937</c:v>
                </c:pt>
                <c:pt idx="9157">
                  <c:v>15.573126</c:v>
                </c:pt>
                <c:pt idx="9158">
                  <c:v>8.777832</c:v>
                </c:pt>
                <c:pt idx="9159">
                  <c:v>18.439396</c:v>
                </c:pt>
                <c:pt idx="9160">
                  <c:v>20.551784</c:v>
                </c:pt>
                <c:pt idx="9161">
                  <c:v>13.546792</c:v>
                </c:pt>
                <c:pt idx="9162">
                  <c:v>8.213172</c:v>
                </c:pt>
                <c:pt idx="9163">
                  <c:v>9.738772000000001</c:v>
                </c:pt>
                <c:pt idx="9164">
                  <c:v>17.645629</c:v>
                </c:pt>
                <c:pt idx="9165">
                  <c:v>17.727422</c:v>
                </c:pt>
                <c:pt idx="9166">
                  <c:v>9.36968</c:v>
                </c:pt>
                <c:pt idx="9167">
                  <c:v>8.299671</c:v>
                </c:pt>
                <c:pt idx="9168">
                  <c:v>14.325224</c:v>
                </c:pt>
                <c:pt idx="9169">
                  <c:v>13.338027</c:v>
                </c:pt>
                <c:pt idx="9170">
                  <c:v>20.110369</c:v>
                </c:pt>
                <c:pt idx="9171">
                  <c:v>9.148084000000001</c:v>
                </c:pt>
                <c:pt idx="9172">
                  <c:v>10.255741</c:v>
                </c:pt>
                <c:pt idx="9173">
                  <c:v>10.318464</c:v>
                </c:pt>
                <c:pt idx="9174">
                  <c:v>11.322416</c:v>
                </c:pt>
                <c:pt idx="9175">
                  <c:v>13.179276</c:v>
                </c:pt>
                <c:pt idx="9176">
                  <c:v>15.166162</c:v>
                </c:pt>
                <c:pt idx="9177">
                  <c:v>10.743224</c:v>
                </c:pt>
                <c:pt idx="9178">
                  <c:v>12.021293</c:v>
                </c:pt>
                <c:pt idx="9179">
                  <c:v>15.308852</c:v>
                </c:pt>
                <c:pt idx="9180">
                  <c:v>17.551545</c:v>
                </c:pt>
                <c:pt idx="9181">
                  <c:v>16.05333</c:v>
                </c:pt>
                <c:pt idx="9182">
                  <c:v>9.565819</c:v>
                </c:pt>
                <c:pt idx="9183">
                  <c:v>10.495483</c:v>
                </c:pt>
                <c:pt idx="9184">
                  <c:v>11.435383</c:v>
                </c:pt>
                <c:pt idx="9185">
                  <c:v>12.452259</c:v>
                </c:pt>
                <c:pt idx="9186">
                  <c:v>14.554198</c:v>
                </c:pt>
                <c:pt idx="9187">
                  <c:v>15.301075</c:v>
                </c:pt>
                <c:pt idx="9188">
                  <c:v>10.275907</c:v>
                </c:pt>
                <c:pt idx="9189">
                  <c:v>13.559268</c:v>
                </c:pt>
                <c:pt idx="9190">
                  <c:v>8.114088000000001</c:v>
                </c:pt>
                <c:pt idx="9191">
                  <c:v>19.236418</c:v>
                </c:pt>
                <c:pt idx="9192">
                  <c:v>18.84798</c:v>
                </c:pt>
                <c:pt idx="9193">
                  <c:v>21.713873</c:v>
                </c:pt>
                <c:pt idx="9194">
                  <c:v>8.13617</c:v>
                </c:pt>
                <c:pt idx="9195">
                  <c:v>11.438174</c:v>
                </c:pt>
                <c:pt idx="9196">
                  <c:v>11.282942</c:v>
                </c:pt>
                <c:pt idx="9197">
                  <c:v>18.799008</c:v>
                </c:pt>
                <c:pt idx="9198">
                  <c:v>21.543553</c:v>
                </c:pt>
                <c:pt idx="9199">
                  <c:v>8.625084</c:v>
                </c:pt>
                <c:pt idx="9200">
                  <c:v>11.07564</c:v>
                </c:pt>
                <c:pt idx="9201">
                  <c:v>12.899104</c:v>
                </c:pt>
                <c:pt idx="9202">
                  <c:v>13.266454</c:v>
                </c:pt>
                <c:pt idx="9203">
                  <c:v>18.250519</c:v>
                </c:pt>
                <c:pt idx="9204">
                  <c:v>10.297424</c:v>
                </c:pt>
                <c:pt idx="9205">
                  <c:v>13.021526</c:v>
                </c:pt>
                <c:pt idx="9206">
                  <c:v>14.348596</c:v>
                </c:pt>
                <c:pt idx="9207">
                  <c:v>13.027687</c:v>
                </c:pt>
                <c:pt idx="9208">
                  <c:v>13.546508</c:v>
                </c:pt>
                <c:pt idx="9209">
                  <c:v>9.829829</c:v>
                </c:pt>
                <c:pt idx="9210">
                  <c:v>10.502263</c:v>
                </c:pt>
                <c:pt idx="9211">
                  <c:v>12.662829</c:v>
                </c:pt>
                <c:pt idx="9212">
                  <c:v>12.947533</c:v>
                </c:pt>
                <c:pt idx="9213">
                  <c:v>14.966921</c:v>
                </c:pt>
                <c:pt idx="9214">
                  <c:v>17.047321</c:v>
                </c:pt>
                <c:pt idx="9215">
                  <c:v>12.957851</c:v>
                </c:pt>
                <c:pt idx="9216">
                  <c:v>13.950357</c:v>
                </c:pt>
                <c:pt idx="9217">
                  <c:v>8.063226</c:v>
                </c:pt>
                <c:pt idx="9218">
                  <c:v>21.169537</c:v>
                </c:pt>
                <c:pt idx="9219">
                  <c:v>21.048955</c:v>
                </c:pt>
                <c:pt idx="9220">
                  <c:v>19.272727</c:v>
                </c:pt>
                <c:pt idx="9221">
                  <c:v>9.479322</c:v>
                </c:pt>
                <c:pt idx="9222">
                  <c:v>14.835842</c:v>
                </c:pt>
                <c:pt idx="9223">
                  <c:v>13.164487</c:v>
                </c:pt>
                <c:pt idx="9224">
                  <c:v>13.898454</c:v>
                </c:pt>
                <c:pt idx="9225">
                  <c:v>10.350076</c:v>
                </c:pt>
                <c:pt idx="9226">
                  <c:v>10.510561</c:v>
                </c:pt>
                <c:pt idx="9227">
                  <c:v>15.198534</c:v>
                </c:pt>
                <c:pt idx="9228">
                  <c:v>12.256886</c:v>
                </c:pt>
                <c:pt idx="9229">
                  <c:v>14.329162</c:v>
                </c:pt>
                <c:pt idx="9230">
                  <c:v>16.459671</c:v>
                </c:pt>
                <c:pt idx="9231">
                  <c:v>9.934917</c:v>
                </c:pt>
                <c:pt idx="9232">
                  <c:v>11.505759</c:v>
                </c:pt>
                <c:pt idx="9233">
                  <c:v>11.82071</c:v>
                </c:pt>
                <c:pt idx="9234">
                  <c:v>14.663009</c:v>
                </c:pt>
                <c:pt idx="9235">
                  <c:v>15.538231</c:v>
                </c:pt>
                <c:pt idx="9236">
                  <c:v>12.485971</c:v>
                </c:pt>
                <c:pt idx="9237">
                  <c:v>12.665697</c:v>
                </c:pt>
                <c:pt idx="9238">
                  <c:v>12.758316</c:v>
                </c:pt>
                <c:pt idx="9239">
                  <c:v>13.751722</c:v>
                </c:pt>
                <c:pt idx="9240">
                  <c:v>16.40388</c:v>
                </c:pt>
                <c:pt idx="9241">
                  <c:v>17.230135</c:v>
                </c:pt>
                <c:pt idx="9242">
                  <c:v>12.262662</c:v>
                </c:pt>
                <c:pt idx="9243">
                  <c:v>14.813225</c:v>
                </c:pt>
                <c:pt idx="9244">
                  <c:v>9.973317</c:v>
                </c:pt>
                <c:pt idx="9245">
                  <c:v>10.913358</c:v>
                </c:pt>
                <c:pt idx="9246">
                  <c:v>18.118761</c:v>
                </c:pt>
                <c:pt idx="9247">
                  <c:v>17.96998</c:v>
                </c:pt>
                <c:pt idx="9248">
                  <c:v>12.802673</c:v>
                </c:pt>
                <c:pt idx="9249">
                  <c:v>15.001062</c:v>
                </c:pt>
                <c:pt idx="9250">
                  <c:v>10.462607</c:v>
                </c:pt>
                <c:pt idx="9251">
                  <c:v>16.939048</c:v>
                </c:pt>
                <c:pt idx="9252">
                  <c:v>17.609636</c:v>
                </c:pt>
                <c:pt idx="9253">
                  <c:v>20.010187</c:v>
                </c:pt>
                <c:pt idx="9254">
                  <c:v>9.042098</c:v>
                </c:pt>
                <c:pt idx="9255">
                  <c:v>10.556392</c:v>
                </c:pt>
                <c:pt idx="9256">
                  <c:v>12.254258</c:v>
                </c:pt>
                <c:pt idx="9257">
                  <c:v>23.915439</c:v>
                </c:pt>
                <c:pt idx="9258">
                  <c:v>8.151429</c:v>
                </c:pt>
                <c:pt idx="9259">
                  <c:v>9.613776</c:v>
                </c:pt>
                <c:pt idx="9260">
                  <c:v>10.224267</c:v>
                </c:pt>
                <c:pt idx="9261">
                  <c:v>14.728577</c:v>
                </c:pt>
                <c:pt idx="9262">
                  <c:v>14.06587</c:v>
                </c:pt>
                <c:pt idx="9263">
                  <c:v>17.03178</c:v>
                </c:pt>
                <c:pt idx="9264">
                  <c:v>12.645454</c:v>
                </c:pt>
                <c:pt idx="9265">
                  <c:v>13.098448</c:v>
                </c:pt>
                <c:pt idx="9266">
                  <c:v>15.094341</c:v>
                </c:pt>
                <c:pt idx="9267">
                  <c:v>17.16877</c:v>
                </c:pt>
                <c:pt idx="9268">
                  <c:v>17.220878</c:v>
                </c:pt>
                <c:pt idx="9269">
                  <c:v>17.668761</c:v>
                </c:pt>
                <c:pt idx="9270">
                  <c:v>14.45786</c:v>
                </c:pt>
                <c:pt idx="9271">
                  <c:v>9.296364</c:v>
                </c:pt>
                <c:pt idx="9272">
                  <c:v>14.491668</c:v>
                </c:pt>
                <c:pt idx="9273">
                  <c:v>19.611984</c:v>
                </c:pt>
                <c:pt idx="9274">
                  <c:v>9.864056</c:v>
                </c:pt>
                <c:pt idx="9275">
                  <c:v>10.357489</c:v>
                </c:pt>
                <c:pt idx="9276">
                  <c:v>12.375982</c:v>
                </c:pt>
                <c:pt idx="9277">
                  <c:v>15.152364</c:v>
                </c:pt>
                <c:pt idx="9278">
                  <c:v>13.40474</c:v>
                </c:pt>
                <c:pt idx="9279">
                  <c:v>12.05945</c:v>
                </c:pt>
                <c:pt idx="9280">
                  <c:v>14.719059</c:v>
                </c:pt>
                <c:pt idx="9281">
                  <c:v>14.130857</c:v>
                </c:pt>
                <c:pt idx="9282">
                  <c:v>17.241755</c:v>
                </c:pt>
                <c:pt idx="9283">
                  <c:v>15.258048</c:v>
                </c:pt>
                <c:pt idx="9284">
                  <c:v>16.346078</c:v>
                </c:pt>
                <c:pt idx="9285">
                  <c:v>13.393224</c:v>
                </c:pt>
                <c:pt idx="9286">
                  <c:v>14.510701</c:v>
                </c:pt>
                <c:pt idx="9287">
                  <c:v>9.75152</c:v>
                </c:pt>
                <c:pt idx="9288">
                  <c:v>18.005898</c:v>
                </c:pt>
                <c:pt idx="9289">
                  <c:v>18.226241</c:v>
                </c:pt>
                <c:pt idx="9290">
                  <c:v>20.196253</c:v>
                </c:pt>
                <c:pt idx="9291">
                  <c:v>9.550568</c:v>
                </c:pt>
                <c:pt idx="9292">
                  <c:v>10.270225</c:v>
                </c:pt>
                <c:pt idx="9293">
                  <c:v>14.049674</c:v>
                </c:pt>
                <c:pt idx="9294">
                  <c:v>18.798011</c:v>
                </c:pt>
                <c:pt idx="9295">
                  <c:v>15.949587</c:v>
                </c:pt>
                <c:pt idx="9296">
                  <c:v>17.80743</c:v>
                </c:pt>
                <c:pt idx="9297">
                  <c:v>14.510557</c:v>
                </c:pt>
                <c:pt idx="9298">
                  <c:v>12.929167</c:v>
                </c:pt>
                <c:pt idx="9299">
                  <c:v>15.180778</c:v>
                </c:pt>
                <c:pt idx="9300">
                  <c:v>14.912246</c:v>
                </c:pt>
                <c:pt idx="9301">
                  <c:v>11.907635</c:v>
                </c:pt>
                <c:pt idx="9302">
                  <c:v>12.156808</c:v>
                </c:pt>
                <c:pt idx="9303">
                  <c:v>13.884317</c:v>
                </c:pt>
                <c:pt idx="9304">
                  <c:v>16.692452</c:v>
                </c:pt>
                <c:pt idx="9305">
                  <c:v>17.357666</c:v>
                </c:pt>
                <c:pt idx="9306">
                  <c:v>13.950421</c:v>
                </c:pt>
                <c:pt idx="9307">
                  <c:v>18.413163</c:v>
                </c:pt>
                <c:pt idx="9308">
                  <c:v>10.09841</c:v>
                </c:pt>
                <c:pt idx="9309">
                  <c:v>17.744909</c:v>
                </c:pt>
                <c:pt idx="9310">
                  <c:v>20.039821</c:v>
                </c:pt>
                <c:pt idx="9311">
                  <c:v>8.453137</c:v>
                </c:pt>
                <c:pt idx="9312">
                  <c:v>9.754885</c:v>
                </c:pt>
                <c:pt idx="9313">
                  <c:v>10.128387</c:v>
                </c:pt>
                <c:pt idx="9314">
                  <c:v>12.037234</c:v>
                </c:pt>
                <c:pt idx="9315">
                  <c:v>21.390632</c:v>
                </c:pt>
                <c:pt idx="9316">
                  <c:v>14.629932</c:v>
                </c:pt>
                <c:pt idx="9317">
                  <c:v>11.08002</c:v>
                </c:pt>
                <c:pt idx="9318">
                  <c:v>12.942565</c:v>
                </c:pt>
                <c:pt idx="9319">
                  <c:v>15.271781</c:v>
                </c:pt>
                <c:pt idx="9320">
                  <c:v>15.127601</c:v>
                </c:pt>
                <c:pt idx="9321">
                  <c:v>22.059626</c:v>
                </c:pt>
                <c:pt idx="9322">
                  <c:v>11.432412</c:v>
                </c:pt>
                <c:pt idx="9323">
                  <c:v>13.511602</c:v>
                </c:pt>
                <c:pt idx="9324">
                  <c:v>13.588552</c:v>
                </c:pt>
                <c:pt idx="9325">
                  <c:v>14.561826</c:v>
                </c:pt>
                <c:pt idx="9326">
                  <c:v>16.564486</c:v>
                </c:pt>
                <c:pt idx="9327">
                  <c:v>17.950992</c:v>
                </c:pt>
                <c:pt idx="9328">
                  <c:v>13.094418</c:v>
                </c:pt>
                <c:pt idx="9329">
                  <c:v>9.00282</c:v>
                </c:pt>
                <c:pt idx="9330">
                  <c:v>12.4767</c:v>
                </c:pt>
                <c:pt idx="9331">
                  <c:v>18.461158</c:v>
                </c:pt>
                <c:pt idx="9332">
                  <c:v>22.466145</c:v>
                </c:pt>
                <c:pt idx="9333">
                  <c:v>8.26563</c:v>
                </c:pt>
                <c:pt idx="9334">
                  <c:v>9.200809</c:v>
                </c:pt>
                <c:pt idx="9335">
                  <c:v>10.301475</c:v>
                </c:pt>
                <c:pt idx="9336">
                  <c:v>21.278455</c:v>
                </c:pt>
                <c:pt idx="9337">
                  <c:v>20.338279</c:v>
                </c:pt>
                <c:pt idx="9338">
                  <c:v>8.10658</c:v>
                </c:pt>
                <c:pt idx="9339">
                  <c:v>13.120347</c:v>
                </c:pt>
                <c:pt idx="9340">
                  <c:v>11.266302</c:v>
                </c:pt>
                <c:pt idx="9341">
                  <c:v>11.82146</c:v>
                </c:pt>
                <c:pt idx="9342">
                  <c:v>20.195888</c:v>
                </c:pt>
                <c:pt idx="9343">
                  <c:v>21.155231</c:v>
                </c:pt>
                <c:pt idx="9344">
                  <c:v>11.952768</c:v>
                </c:pt>
                <c:pt idx="9345">
                  <c:v>11.955575</c:v>
                </c:pt>
                <c:pt idx="9346">
                  <c:v>12.066022</c:v>
                </c:pt>
                <c:pt idx="9347">
                  <c:v>12.403876</c:v>
                </c:pt>
                <c:pt idx="9348">
                  <c:v>14.968422</c:v>
                </c:pt>
                <c:pt idx="9349">
                  <c:v>9.556897</c:v>
                </c:pt>
                <c:pt idx="9350">
                  <c:v>13.343721</c:v>
                </c:pt>
                <c:pt idx="9351">
                  <c:v>13.930508</c:v>
                </c:pt>
                <c:pt idx="9352">
                  <c:v>13.798314</c:v>
                </c:pt>
                <c:pt idx="9353">
                  <c:v>14.881581</c:v>
                </c:pt>
                <c:pt idx="9354">
                  <c:v>11.802089</c:v>
                </c:pt>
                <c:pt idx="9355">
                  <c:v>12.396136</c:v>
                </c:pt>
                <c:pt idx="9356">
                  <c:v>13.526325</c:v>
                </c:pt>
                <c:pt idx="9357">
                  <c:v>15.151368</c:v>
                </c:pt>
                <c:pt idx="9358">
                  <c:v>15.527195</c:v>
                </c:pt>
                <c:pt idx="9359">
                  <c:v>17.012734</c:v>
                </c:pt>
                <c:pt idx="9360">
                  <c:v>11.097978</c:v>
                </c:pt>
                <c:pt idx="9361">
                  <c:v>13.025166</c:v>
                </c:pt>
                <c:pt idx="9362">
                  <c:v>8.816993</c:v>
                </c:pt>
                <c:pt idx="9363">
                  <c:v>19.740895</c:v>
                </c:pt>
                <c:pt idx="9364">
                  <c:v>19.312996</c:v>
                </c:pt>
                <c:pt idx="9365">
                  <c:v>20.348097</c:v>
                </c:pt>
                <c:pt idx="9366">
                  <c:v>7.722552</c:v>
                </c:pt>
                <c:pt idx="9367">
                  <c:v>12.36116</c:v>
                </c:pt>
                <c:pt idx="9368">
                  <c:v>11.294166</c:v>
                </c:pt>
                <c:pt idx="9369">
                  <c:v>20.102921</c:v>
                </c:pt>
                <c:pt idx="9370">
                  <c:v>13.619966</c:v>
                </c:pt>
                <c:pt idx="9371">
                  <c:v>10.672663</c:v>
                </c:pt>
                <c:pt idx="9372">
                  <c:v>9.787192</c:v>
                </c:pt>
                <c:pt idx="9373">
                  <c:v>13.287735</c:v>
                </c:pt>
                <c:pt idx="9374">
                  <c:v>14.181627</c:v>
                </c:pt>
                <c:pt idx="9375">
                  <c:v>14.66304</c:v>
                </c:pt>
                <c:pt idx="9376">
                  <c:v>11.239474</c:v>
                </c:pt>
                <c:pt idx="9377">
                  <c:v>11.609562</c:v>
                </c:pt>
                <c:pt idx="9378">
                  <c:v>13.798922</c:v>
                </c:pt>
                <c:pt idx="9379">
                  <c:v>13.926477</c:v>
                </c:pt>
                <c:pt idx="9380">
                  <c:v>16.841946</c:v>
                </c:pt>
                <c:pt idx="9381">
                  <c:v>11.064373</c:v>
                </c:pt>
                <c:pt idx="9382">
                  <c:v>10.818081</c:v>
                </c:pt>
                <c:pt idx="9383">
                  <c:v>12.620594</c:v>
                </c:pt>
                <c:pt idx="9384">
                  <c:v>14.316913</c:v>
                </c:pt>
                <c:pt idx="9385">
                  <c:v>15.223892</c:v>
                </c:pt>
                <c:pt idx="9386">
                  <c:v>16.861306</c:v>
                </c:pt>
                <c:pt idx="9387">
                  <c:v>12.935995</c:v>
                </c:pt>
                <c:pt idx="9388">
                  <c:v>14.952607</c:v>
                </c:pt>
                <c:pt idx="9389">
                  <c:v>9.797274</c:v>
                </c:pt>
                <c:pt idx="9390">
                  <c:v>18.807486</c:v>
                </c:pt>
                <c:pt idx="9391">
                  <c:v>18.492386</c:v>
                </c:pt>
                <c:pt idx="9392">
                  <c:v>19.510845</c:v>
                </c:pt>
                <c:pt idx="9393">
                  <c:v>9.090272000000001</c:v>
                </c:pt>
                <c:pt idx="9394">
                  <c:v>14.108263</c:v>
                </c:pt>
                <c:pt idx="9395">
                  <c:v>15.178736</c:v>
                </c:pt>
                <c:pt idx="9396">
                  <c:v>18.946553</c:v>
                </c:pt>
                <c:pt idx="9397">
                  <c:v>14.466488</c:v>
                </c:pt>
                <c:pt idx="9398">
                  <c:v>11.475969</c:v>
                </c:pt>
                <c:pt idx="9399">
                  <c:v>11.450571</c:v>
                </c:pt>
                <c:pt idx="9400">
                  <c:v>13.884772</c:v>
                </c:pt>
                <c:pt idx="9401">
                  <c:v>15.491727</c:v>
                </c:pt>
                <c:pt idx="9402">
                  <c:v>14.105318</c:v>
                </c:pt>
                <c:pt idx="9403">
                  <c:v>10.774409</c:v>
                </c:pt>
                <c:pt idx="9404">
                  <c:v>13.257692</c:v>
                </c:pt>
                <c:pt idx="9405">
                  <c:v>15.467327</c:v>
                </c:pt>
                <c:pt idx="9406">
                  <c:v>15.576244</c:v>
                </c:pt>
                <c:pt idx="9407">
                  <c:v>15.97772</c:v>
                </c:pt>
                <c:pt idx="9408">
                  <c:v>16.192621</c:v>
                </c:pt>
                <c:pt idx="9409">
                  <c:v>16.305284</c:v>
                </c:pt>
                <c:pt idx="9410">
                  <c:v>18.813753</c:v>
                </c:pt>
                <c:pt idx="9411">
                  <c:v>13.416385</c:v>
                </c:pt>
                <c:pt idx="9412">
                  <c:v>15.36106</c:v>
                </c:pt>
                <c:pt idx="9413">
                  <c:v>16.806141</c:v>
                </c:pt>
                <c:pt idx="9414">
                  <c:v>13.369946</c:v>
                </c:pt>
                <c:pt idx="9415">
                  <c:v>14.721594</c:v>
                </c:pt>
                <c:pt idx="9416">
                  <c:v>8.282357</c:v>
                </c:pt>
                <c:pt idx="9417">
                  <c:v>18.928462</c:v>
                </c:pt>
                <c:pt idx="9418">
                  <c:v>19.389067</c:v>
                </c:pt>
                <c:pt idx="9419">
                  <c:v>9.899377</c:v>
                </c:pt>
                <c:pt idx="9420">
                  <c:v>9.128268</c:v>
                </c:pt>
                <c:pt idx="9421">
                  <c:v>12.54824</c:v>
                </c:pt>
                <c:pt idx="9422">
                  <c:v>21.14151</c:v>
                </c:pt>
                <c:pt idx="9423">
                  <c:v>19.623632</c:v>
                </c:pt>
                <c:pt idx="9424">
                  <c:v>19.047659</c:v>
                </c:pt>
                <c:pt idx="9425">
                  <c:v>16.727964</c:v>
                </c:pt>
                <c:pt idx="9426">
                  <c:v>12.725898</c:v>
                </c:pt>
                <c:pt idx="9427">
                  <c:v>14.438781</c:v>
                </c:pt>
                <c:pt idx="9428">
                  <c:v>15.737467</c:v>
                </c:pt>
                <c:pt idx="9429">
                  <c:v>15.582628</c:v>
                </c:pt>
                <c:pt idx="9430">
                  <c:v>12.201396</c:v>
                </c:pt>
                <c:pt idx="9431">
                  <c:v>13.520983</c:v>
                </c:pt>
                <c:pt idx="9432">
                  <c:v>13.154289</c:v>
                </c:pt>
                <c:pt idx="9433">
                  <c:v>18.42469</c:v>
                </c:pt>
                <c:pt idx="9434">
                  <c:v>20.176631</c:v>
                </c:pt>
                <c:pt idx="9435">
                  <c:v>13.76782</c:v>
                </c:pt>
                <c:pt idx="9436">
                  <c:v>8.792531</c:v>
                </c:pt>
                <c:pt idx="9437">
                  <c:v>10.064244</c:v>
                </c:pt>
                <c:pt idx="9438">
                  <c:v>19.509862</c:v>
                </c:pt>
                <c:pt idx="9439">
                  <c:v>19.749537</c:v>
                </c:pt>
                <c:pt idx="9440">
                  <c:v>19.123871</c:v>
                </c:pt>
                <c:pt idx="9441">
                  <c:v>9.677636</c:v>
                </c:pt>
                <c:pt idx="9442">
                  <c:v>11.639121</c:v>
                </c:pt>
                <c:pt idx="9443">
                  <c:v>11.040227</c:v>
                </c:pt>
                <c:pt idx="9444">
                  <c:v>23.376803</c:v>
                </c:pt>
                <c:pt idx="9445">
                  <c:v>9.189255</c:v>
                </c:pt>
                <c:pt idx="9446">
                  <c:v>9.635653</c:v>
                </c:pt>
                <c:pt idx="9447">
                  <c:v>11.320454</c:v>
                </c:pt>
                <c:pt idx="9448">
                  <c:v>11.104571</c:v>
                </c:pt>
                <c:pt idx="9449">
                  <c:v>14.568022</c:v>
                </c:pt>
                <c:pt idx="9450">
                  <c:v>19.365893</c:v>
                </c:pt>
                <c:pt idx="9451">
                  <c:v>10.089449</c:v>
                </c:pt>
                <c:pt idx="9452">
                  <c:v>18.699109</c:v>
                </c:pt>
                <c:pt idx="9453">
                  <c:v>13.043546</c:v>
                </c:pt>
                <c:pt idx="9454">
                  <c:v>14.627732</c:v>
                </c:pt>
                <c:pt idx="9455">
                  <c:v>17.831635</c:v>
                </c:pt>
                <c:pt idx="9456">
                  <c:v>13.739491</c:v>
                </c:pt>
                <c:pt idx="9457">
                  <c:v>14.254561</c:v>
                </c:pt>
                <c:pt idx="9458">
                  <c:v>12.079917</c:v>
                </c:pt>
                <c:pt idx="9459">
                  <c:v>15.455031</c:v>
                </c:pt>
                <c:pt idx="9460">
                  <c:v>16.974802</c:v>
                </c:pt>
                <c:pt idx="9461">
                  <c:v>21.99855</c:v>
                </c:pt>
                <c:pt idx="9462">
                  <c:v>8.194672000000001</c:v>
                </c:pt>
                <c:pt idx="9463">
                  <c:v>8.987571000000001</c:v>
                </c:pt>
                <c:pt idx="9464">
                  <c:v>9.942713</c:v>
                </c:pt>
                <c:pt idx="9465">
                  <c:v>22.922089</c:v>
                </c:pt>
                <c:pt idx="9466">
                  <c:v>21.62332</c:v>
                </c:pt>
                <c:pt idx="9467">
                  <c:v>10.004888</c:v>
                </c:pt>
                <c:pt idx="9468">
                  <c:v>10.276836</c:v>
                </c:pt>
                <c:pt idx="9469">
                  <c:v>11.674751</c:v>
                </c:pt>
                <c:pt idx="9470">
                  <c:v>14.146348</c:v>
                </c:pt>
                <c:pt idx="9471">
                  <c:v>14.136631</c:v>
                </c:pt>
                <c:pt idx="9472">
                  <c:v>10.138032</c:v>
                </c:pt>
                <c:pt idx="9473">
                  <c:v>15.364832</c:v>
                </c:pt>
                <c:pt idx="9474">
                  <c:v>14.700267</c:v>
                </c:pt>
                <c:pt idx="9475">
                  <c:v>15.805104</c:v>
                </c:pt>
                <c:pt idx="9476">
                  <c:v>16.348927</c:v>
                </c:pt>
                <c:pt idx="9477">
                  <c:v>12.600307</c:v>
                </c:pt>
                <c:pt idx="9478">
                  <c:v>15.1716</c:v>
                </c:pt>
                <c:pt idx="9479">
                  <c:v>15.778763</c:v>
                </c:pt>
                <c:pt idx="9480">
                  <c:v>17.696779</c:v>
                </c:pt>
                <c:pt idx="9481">
                  <c:v>18.240298</c:v>
                </c:pt>
                <c:pt idx="9482">
                  <c:v>19.389694</c:v>
                </c:pt>
                <c:pt idx="9483">
                  <c:v>15.34378</c:v>
                </c:pt>
                <c:pt idx="9484">
                  <c:v>9.599157</c:v>
                </c:pt>
                <c:pt idx="9485">
                  <c:v>13.239257</c:v>
                </c:pt>
                <c:pt idx="9486">
                  <c:v>19.161279</c:v>
                </c:pt>
                <c:pt idx="9487">
                  <c:v>20.877489</c:v>
                </c:pt>
                <c:pt idx="9488">
                  <c:v>18.998199</c:v>
                </c:pt>
                <c:pt idx="9489">
                  <c:v>13.71745</c:v>
                </c:pt>
                <c:pt idx="9490">
                  <c:v>12.559993</c:v>
                </c:pt>
                <c:pt idx="9491">
                  <c:v>13.596905</c:v>
                </c:pt>
                <c:pt idx="9492">
                  <c:v>15.437604</c:v>
                </c:pt>
                <c:pt idx="9493">
                  <c:v>11.302813</c:v>
                </c:pt>
                <c:pt idx="9494">
                  <c:v>13.101573</c:v>
                </c:pt>
                <c:pt idx="9495">
                  <c:v>14.321925</c:v>
                </c:pt>
                <c:pt idx="9496">
                  <c:v>16.746862</c:v>
                </c:pt>
                <c:pt idx="9497">
                  <c:v>18.275219</c:v>
                </c:pt>
                <c:pt idx="9498">
                  <c:v>13.808309</c:v>
                </c:pt>
                <c:pt idx="9499">
                  <c:v>16.339622</c:v>
                </c:pt>
                <c:pt idx="9500">
                  <c:v>9.943619</c:v>
                </c:pt>
                <c:pt idx="9501">
                  <c:v>16.827033</c:v>
                </c:pt>
                <c:pt idx="9502">
                  <c:v>19.125906</c:v>
                </c:pt>
                <c:pt idx="9503">
                  <c:v>19.888381</c:v>
                </c:pt>
                <c:pt idx="9504">
                  <c:v>9.168621</c:v>
                </c:pt>
                <c:pt idx="9505">
                  <c:v>9.750669</c:v>
                </c:pt>
                <c:pt idx="9506">
                  <c:v>10.770609</c:v>
                </c:pt>
                <c:pt idx="9507">
                  <c:v>21.15892</c:v>
                </c:pt>
                <c:pt idx="9508">
                  <c:v>19.150389</c:v>
                </c:pt>
                <c:pt idx="9509">
                  <c:v>14.410442</c:v>
                </c:pt>
                <c:pt idx="9510">
                  <c:v>8.991388000000001</c:v>
                </c:pt>
                <c:pt idx="9511">
                  <c:v>10.850059</c:v>
                </c:pt>
                <c:pt idx="9512">
                  <c:v>11.521609</c:v>
                </c:pt>
                <c:pt idx="9513">
                  <c:v>19.053656</c:v>
                </c:pt>
                <c:pt idx="9514">
                  <c:v>9.669094</c:v>
                </c:pt>
                <c:pt idx="9515">
                  <c:v>12.225481</c:v>
                </c:pt>
                <c:pt idx="9516">
                  <c:v>11.291151</c:v>
                </c:pt>
                <c:pt idx="9517">
                  <c:v>11.801866</c:v>
                </c:pt>
                <c:pt idx="9518">
                  <c:v>20.349558</c:v>
                </c:pt>
                <c:pt idx="9519">
                  <c:v>8.31765</c:v>
                </c:pt>
                <c:pt idx="9520">
                  <c:v>9.023197</c:v>
                </c:pt>
                <c:pt idx="9521">
                  <c:v>11.271574</c:v>
                </c:pt>
                <c:pt idx="9522">
                  <c:v>12.59166</c:v>
                </c:pt>
                <c:pt idx="9523">
                  <c:v>18.939788</c:v>
                </c:pt>
                <c:pt idx="9524">
                  <c:v>17.774005</c:v>
                </c:pt>
                <c:pt idx="9525">
                  <c:v>9.718344</c:v>
                </c:pt>
                <c:pt idx="9526">
                  <c:v>18.36322</c:v>
                </c:pt>
                <c:pt idx="9527">
                  <c:v>18.628057</c:v>
                </c:pt>
                <c:pt idx="9528">
                  <c:v>13.108062</c:v>
                </c:pt>
                <c:pt idx="9529">
                  <c:v>14.01153</c:v>
                </c:pt>
                <c:pt idx="9530">
                  <c:v>10.321247</c:v>
                </c:pt>
                <c:pt idx="9531">
                  <c:v>12.019866</c:v>
                </c:pt>
                <c:pt idx="9532">
                  <c:v>13.535888</c:v>
                </c:pt>
                <c:pt idx="9533">
                  <c:v>13.01856</c:v>
                </c:pt>
                <c:pt idx="9534">
                  <c:v>15.732314</c:v>
                </c:pt>
                <c:pt idx="9535">
                  <c:v>18.043216</c:v>
                </c:pt>
                <c:pt idx="9536">
                  <c:v>12.539255</c:v>
                </c:pt>
                <c:pt idx="9537">
                  <c:v>16.565192</c:v>
                </c:pt>
                <c:pt idx="9538">
                  <c:v>8.296938000000001</c:v>
                </c:pt>
                <c:pt idx="9539">
                  <c:v>20.737089</c:v>
                </c:pt>
                <c:pt idx="9540">
                  <c:v>19.362033</c:v>
                </c:pt>
                <c:pt idx="9541">
                  <c:v>20.871668</c:v>
                </c:pt>
                <c:pt idx="9542">
                  <c:v>14.629323</c:v>
                </c:pt>
                <c:pt idx="9543">
                  <c:v>10.180635</c:v>
                </c:pt>
                <c:pt idx="9544">
                  <c:v>9.897808</c:v>
                </c:pt>
                <c:pt idx="9545">
                  <c:v>16.963363</c:v>
                </c:pt>
                <c:pt idx="9546">
                  <c:v>17.835773</c:v>
                </c:pt>
                <c:pt idx="9547">
                  <c:v>23.616203</c:v>
                </c:pt>
                <c:pt idx="9548">
                  <c:v>10.093055</c:v>
                </c:pt>
                <c:pt idx="9549">
                  <c:v>9.939808</c:v>
                </c:pt>
                <c:pt idx="9550">
                  <c:v>12.343786</c:v>
                </c:pt>
                <c:pt idx="9551">
                  <c:v>22.020834</c:v>
                </c:pt>
                <c:pt idx="9552">
                  <c:v>8.654042</c:v>
                </c:pt>
                <c:pt idx="9553">
                  <c:v>10.076989</c:v>
                </c:pt>
                <c:pt idx="9554">
                  <c:v>18.629752</c:v>
                </c:pt>
                <c:pt idx="9555">
                  <c:v>17.457906</c:v>
                </c:pt>
                <c:pt idx="9556">
                  <c:v>14.658883</c:v>
                </c:pt>
                <c:pt idx="9557">
                  <c:v>10.443204</c:v>
                </c:pt>
                <c:pt idx="9558">
                  <c:v>11.946928</c:v>
                </c:pt>
                <c:pt idx="9559">
                  <c:v>12.579631</c:v>
                </c:pt>
                <c:pt idx="9560">
                  <c:v>14.574985</c:v>
                </c:pt>
                <c:pt idx="9561">
                  <c:v>15.395696</c:v>
                </c:pt>
                <c:pt idx="9562">
                  <c:v>15.857551</c:v>
                </c:pt>
                <c:pt idx="9563">
                  <c:v>19.644815</c:v>
                </c:pt>
                <c:pt idx="9564">
                  <c:v>9.976836</c:v>
                </c:pt>
                <c:pt idx="9565">
                  <c:v>12.184516</c:v>
                </c:pt>
                <c:pt idx="9566">
                  <c:v>15.080286</c:v>
                </c:pt>
                <c:pt idx="9567">
                  <c:v>17.015905</c:v>
                </c:pt>
                <c:pt idx="9568">
                  <c:v>15.259413</c:v>
                </c:pt>
                <c:pt idx="9569">
                  <c:v>11.148337</c:v>
                </c:pt>
                <c:pt idx="9570">
                  <c:v>13.46163</c:v>
                </c:pt>
                <c:pt idx="9571">
                  <c:v>14.964993</c:v>
                </c:pt>
                <c:pt idx="9572">
                  <c:v>13.988766</c:v>
                </c:pt>
                <c:pt idx="9573">
                  <c:v>16.212582</c:v>
                </c:pt>
                <c:pt idx="9574">
                  <c:v>13.795024</c:v>
                </c:pt>
                <c:pt idx="9575">
                  <c:v>11.446249</c:v>
                </c:pt>
                <c:pt idx="9576">
                  <c:v>14.02974</c:v>
                </c:pt>
                <c:pt idx="9577">
                  <c:v>21.707867</c:v>
                </c:pt>
                <c:pt idx="9578">
                  <c:v>19.567743</c:v>
                </c:pt>
                <c:pt idx="9579">
                  <c:v>21.508232</c:v>
                </c:pt>
                <c:pt idx="9580">
                  <c:v>20.466017</c:v>
                </c:pt>
                <c:pt idx="9581">
                  <c:v>16.553524</c:v>
                </c:pt>
                <c:pt idx="9582">
                  <c:v>10.651499</c:v>
                </c:pt>
                <c:pt idx="9583">
                  <c:v>18.473977</c:v>
                </c:pt>
                <c:pt idx="9584">
                  <c:v>17.840814</c:v>
                </c:pt>
                <c:pt idx="9585">
                  <c:v>20.714731</c:v>
                </c:pt>
                <c:pt idx="9586">
                  <c:v>9.012793</c:v>
                </c:pt>
                <c:pt idx="9587">
                  <c:v>11.185335</c:v>
                </c:pt>
                <c:pt idx="9588">
                  <c:v>13.450497</c:v>
                </c:pt>
                <c:pt idx="9589">
                  <c:v>23.501077</c:v>
                </c:pt>
                <c:pt idx="9590">
                  <c:v>10.70634</c:v>
                </c:pt>
                <c:pt idx="9591">
                  <c:v>11.262123</c:v>
                </c:pt>
                <c:pt idx="9592">
                  <c:v>12.691787</c:v>
                </c:pt>
                <c:pt idx="9593">
                  <c:v>13.458696</c:v>
                </c:pt>
                <c:pt idx="9594">
                  <c:v>16.688004</c:v>
                </c:pt>
                <c:pt idx="9595">
                  <c:v>10.393001</c:v>
                </c:pt>
                <c:pt idx="9596">
                  <c:v>11.516872</c:v>
                </c:pt>
                <c:pt idx="9597">
                  <c:v>11.939296</c:v>
                </c:pt>
                <c:pt idx="9598">
                  <c:v>12.175658</c:v>
                </c:pt>
                <c:pt idx="9599">
                  <c:v>14.397764</c:v>
                </c:pt>
                <c:pt idx="9600">
                  <c:v>13.975012</c:v>
                </c:pt>
                <c:pt idx="9601">
                  <c:v>11.504281</c:v>
                </c:pt>
                <c:pt idx="9602">
                  <c:v>12.511452</c:v>
                </c:pt>
                <c:pt idx="9603">
                  <c:v>11.997904</c:v>
                </c:pt>
                <c:pt idx="9604">
                  <c:v>13.821024</c:v>
                </c:pt>
                <c:pt idx="9605">
                  <c:v>24.890056</c:v>
                </c:pt>
                <c:pt idx="9606">
                  <c:v>10.70067</c:v>
                </c:pt>
                <c:pt idx="9607">
                  <c:v>14.074266</c:v>
                </c:pt>
                <c:pt idx="9608">
                  <c:v>13.382332</c:v>
                </c:pt>
                <c:pt idx="9609">
                  <c:v>13.858295</c:v>
                </c:pt>
                <c:pt idx="9610">
                  <c:v>14.483161</c:v>
                </c:pt>
                <c:pt idx="9611">
                  <c:v>15.34902</c:v>
                </c:pt>
                <c:pt idx="9612">
                  <c:v>9.425218</c:v>
                </c:pt>
                <c:pt idx="9613">
                  <c:v>11.85548</c:v>
                </c:pt>
                <c:pt idx="9614">
                  <c:v>12.719643</c:v>
                </c:pt>
                <c:pt idx="9615">
                  <c:v>12.325328</c:v>
                </c:pt>
                <c:pt idx="9616">
                  <c:v>18.708943</c:v>
                </c:pt>
                <c:pt idx="9617">
                  <c:v>19.301511</c:v>
                </c:pt>
                <c:pt idx="9618">
                  <c:v>19.856349</c:v>
                </c:pt>
                <c:pt idx="9619">
                  <c:v>19.478766</c:v>
                </c:pt>
                <c:pt idx="9620">
                  <c:v>18.456411</c:v>
                </c:pt>
                <c:pt idx="9621">
                  <c:v>15.095435</c:v>
                </c:pt>
                <c:pt idx="9622">
                  <c:v>16.715091</c:v>
                </c:pt>
                <c:pt idx="9623">
                  <c:v>17.91039</c:v>
                </c:pt>
                <c:pt idx="9624">
                  <c:v>14.562302</c:v>
                </c:pt>
                <c:pt idx="9625">
                  <c:v>14.217207</c:v>
                </c:pt>
                <c:pt idx="9626">
                  <c:v>9.31226</c:v>
                </c:pt>
                <c:pt idx="9627">
                  <c:v>18.726113</c:v>
                </c:pt>
                <c:pt idx="9628">
                  <c:v>20.870245</c:v>
                </c:pt>
                <c:pt idx="9629">
                  <c:v>15.197323</c:v>
                </c:pt>
                <c:pt idx="9630">
                  <c:v>10.282502</c:v>
                </c:pt>
                <c:pt idx="9631">
                  <c:v>8.19515</c:v>
                </c:pt>
                <c:pt idx="9632">
                  <c:v>17.321134</c:v>
                </c:pt>
                <c:pt idx="9633">
                  <c:v>18.75967</c:v>
                </c:pt>
                <c:pt idx="9634">
                  <c:v>19.530114</c:v>
                </c:pt>
                <c:pt idx="9635">
                  <c:v>16.451978</c:v>
                </c:pt>
                <c:pt idx="9636">
                  <c:v>10.435704</c:v>
                </c:pt>
                <c:pt idx="9637">
                  <c:v>13.203243</c:v>
                </c:pt>
                <c:pt idx="9638">
                  <c:v>18.9046</c:v>
                </c:pt>
                <c:pt idx="9639">
                  <c:v>8.618418</c:v>
                </c:pt>
                <c:pt idx="9640">
                  <c:v>12.088439</c:v>
                </c:pt>
                <c:pt idx="9641">
                  <c:v>11.46611</c:v>
                </c:pt>
                <c:pt idx="9642">
                  <c:v>14.029655</c:v>
                </c:pt>
                <c:pt idx="9643">
                  <c:v>14.61453</c:v>
                </c:pt>
                <c:pt idx="9644">
                  <c:v>18.564969</c:v>
                </c:pt>
                <c:pt idx="9645">
                  <c:v>11.284018</c:v>
                </c:pt>
                <c:pt idx="9646">
                  <c:v>17.782805</c:v>
                </c:pt>
                <c:pt idx="9647">
                  <c:v>17.000404</c:v>
                </c:pt>
                <c:pt idx="9648">
                  <c:v>18.809776</c:v>
                </c:pt>
                <c:pt idx="9649">
                  <c:v>20.411694</c:v>
                </c:pt>
                <c:pt idx="9650">
                  <c:v>17.543584</c:v>
                </c:pt>
                <c:pt idx="9651">
                  <c:v>16.272713</c:v>
                </c:pt>
                <c:pt idx="9652">
                  <c:v>10.714657</c:v>
                </c:pt>
                <c:pt idx="9653">
                  <c:v>17.70347</c:v>
                </c:pt>
                <c:pt idx="9654">
                  <c:v>19.83761</c:v>
                </c:pt>
                <c:pt idx="9655">
                  <c:v>21.271639</c:v>
                </c:pt>
                <c:pt idx="9656">
                  <c:v>9.633153</c:v>
                </c:pt>
                <c:pt idx="9657">
                  <c:v>12.097442</c:v>
                </c:pt>
                <c:pt idx="9658">
                  <c:v>11.209834</c:v>
                </c:pt>
                <c:pt idx="9659">
                  <c:v>14.261009</c:v>
                </c:pt>
                <c:pt idx="9660">
                  <c:v>10.698512</c:v>
                </c:pt>
                <c:pt idx="9661">
                  <c:v>11.349166</c:v>
                </c:pt>
                <c:pt idx="9662">
                  <c:v>14.986493</c:v>
                </c:pt>
                <c:pt idx="9663">
                  <c:v>19.798923</c:v>
                </c:pt>
                <c:pt idx="9664">
                  <c:v>18.992236</c:v>
                </c:pt>
                <c:pt idx="9665">
                  <c:v>17.26835</c:v>
                </c:pt>
                <c:pt idx="9666">
                  <c:v>12.369426</c:v>
                </c:pt>
                <c:pt idx="9667">
                  <c:v>12.701837</c:v>
                </c:pt>
                <c:pt idx="9668">
                  <c:v>14.624134</c:v>
                </c:pt>
                <c:pt idx="9669">
                  <c:v>15.51273</c:v>
                </c:pt>
                <c:pt idx="9670">
                  <c:v>16.208166</c:v>
                </c:pt>
                <c:pt idx="9671">
                  <c:v>12.081985</c:v>
                </c:pt>
                <c:pt idx="9672">
                  <c:v>13.888402</c:v>
                </c:pt>
                <c:pt idx="9673">
                  <c:v>9.71105</c:v>
                </c:pt>
                <c:pt idx="9674">
                  <c:v>20.694123</c:v>
                </c:pt>
                <c:pt idx="9675">
                  <c:v>20.037963</c:v>
                </c:pt>
                <c:pt idx="9676">
                  <c:v>13.263903</c:v>
                </c:pt>
                <c:pt idx="9677">
                  <c:v>21.984917</c:v>
                </c:pt>
                <c:pt idx="9678">
                  <c:v>19.185966</c:v>
                </c:pt>
                <c:pt idx="9679">
                  <c:v>10.928713</c:v>
                </c:pt>
                <c:pt idx="9680">
                  <c:v>18.773732</c:v>
                </c:pt>
                <c:pt idx="9681">
                  <c:v>19.92976</c:v>
                </c:pt>
                <c:pt idx="9682">
                  <c:v>12.950878</c:v>
                </c:pt>
                <c:pt idx="9683">
                  <c:v>10.953119</c:v>
                </c:pt>
                <c:pt idx="9684">
                  <c:v>12.484028</c:v>
                </c:pt>
                <c:pt idx="9685">
                  <c:v>14.920719</c:v>
                </c:pt>
                <c:pt idx="9686">
                  <c:v>11.957056</c:v>
                </c:pt>
                <c:pt idx="9687">
                  <c:v>10.583563</c:v>
                </c:pt>
                <c:pt idx="9688">
                  <c:v>10.632458</c:v>
                </c:pt>
                <c:pt idx="9689">
                  <c:v>12.944523</c:v>
                </c:pt>
                <c:pt idx="9690">
                  <c:v>13.303989</c:v>
                </c:pt>
                <c:pt idx="9691">
                  <c:v>17.2775</c:v>
                </c:pt>
                <c:pt idx="9692">
                  <c:v>9.833554</c:v>
                </c:pt>
                <c:pt idx="9693">
                  <c:v>14.710247</c:v>
                </c:pt>
                <c:pt idx="9694">
                  <c:v>16.258986</c:v>
                </c:pt>
                <c:pt idx="9695">
                  <c:v>14.169041</c:v>
                </c:pt>
                <c:pt idx="9696">
                  <c:v>14.374406</c:v>
                </c:pt>
                <c:pt idx="9697">
                  <c:v>12.689659</c:v>
                </c:pt>
                <c:pt idx="9698">
                  <c:v>14.20197</c:v>
                </c:pt>
                <c:pt idx="9699">
                  <c:v>14.593893</c:v>
                </c:pt>
                <c:pt idx="9700">
                  <c:v>15.368158</c:v>
                </c:pt>
                <c:pt idx="9701">
                  <c:v>15.482146</c:v>
                </c:pt>
                <c:pt idx="9702">
                  <c:v>25.915874</c:v>
                </c:pt>
                <c:pt idx="9703">
                  <c:v>14.816645</c:v>
                </c:pt>
                <c:pt idx="9704">
                  <c:v>9.857857</c:v>
                </c:pt>
                <c:pt idx="9705">
                  <c:v>9.628074</c:v>
                </c:pt>
                <c:pt idx="9706">
                  <c:v>18.928214</c:v>
                </c:pt>
                <c:pt idx="9707">
                  <c:v>19.480202</c:v>
                </c:pt>
                <c:pt idx="9708">
                  <c:v>8.784501</c:v>
                </c:pt>
                <c:pt idx="9709">
                  <c:v>9.860614</c:v>
                </c:pt>
                <c:pt idx="9710">
                  <c:v>17.598745</c:v>
                </c:pt>
                <c:pt idx="9711">
                  <c:v>17.82338</c:v>
                </c:pt>
                <c:pt idx="9712">
                  <c:v>19.134069</c:v>
                </c:pt>
                <c:pt idx="9713">
                  <c:v>19.05375</c:v>
                </c:pt>
                <c:pt idx="9714">
                  <c:v>14.831689</c:v>
                </c:pt>
                <c:pt idx="9715">
                  <c:v>9.096819</c:v>
                </c:pt>
                <c:pt idx="9716">
                  <c:v>11.081061</c:v>
                </c:pt>
                <c:pt idx="9717">
                  <c:v>19.585774</c:v>
                </c:pt>
                <c:pt idx="9718">
                  <c:v>19.466586</c:v>
                </c:pt>
                <c:pt idx="9719">
                  <c:v>15.316015</c:v>
                </c:pt>
                <c:pt idx="9720">
                  <c:v>9.026493</c:v>
                </c:pt>
                <c:pt idx="9721">
                  <c:v>13.640541</c:v>
                </c:pt>
                <c:pt idx="9722">
                  <c:v>17.306229</c:v>
                </c:pt>
                <c:pt idx="9723">
                  <c:v>10.977017</c:v>
                </c:pt>
                <c:pt idx="9724">
                  <c:v>14.163182</c:v>
                </c:pt>
                <c:pt idx="9725">
                  <c:v>10.576805</c:v>
                </c:pt>
                <c:pt idx="9726">
                  <c:v>12.000501</c:v>
                </c:pt>
                <c:pt idx="9727">
                  <c:v>12.046824</c:v>
                </c:pt>
                <c:pt idx="9728">
                  <c:v>21.842857</c:v>
                </c:pt>
                <c:pt idx="9729">
                  <c:v>9.98048</c:v>
                </c:pt>
                <c:pt idx="9730">
                  <c:v>11.732661</c:v>
                </c:pt>
                <c:pt idx="9731">
                  <c:v>14.446725</c:v>
                </c:pt>
                <c:pt idx="9732">
                  <c:v>13.713506</c:v>
                </c:pt>
                <c:pt idx="9733">
                  <c:v>21.408489</c:v>
                </c:pt>
                <c:pt idx="9734">
                  <c:v>17.765084</c:v>
                </c:pt>
                <c:pt idx="9735">
                  <c:v>20.643301</c:v>
                </c:pt>
                <c:pt idx="9736">
                  <c:v>18.778408</c:v>
                </c:pt>
                <c:pt idx="9737">
                  <c:v>10.080358</c:v>
                </c:pt>
                <c:pt idx="9738">
                  <c:v>16.917396</c:v>
                </c:pt>
                <c:pt idx="9739">
                  <c:v>19.446617</c:v>
                </c:pt>
                <c:pt idx="9740">
                  <c:v>11.406285</c:v>
                </c:pt>
                <c:pt idx="9741">
                  <c:v>10.916444</c:v>
                </c:pt>
                <c:pt idx="9742">
                  <c:v>9.836253</c:v>
                </c:pt>
                <c:pt idx="9743">
                  <c:v>15.225717</c:v>
                </c:pt>
                <c:pt idx="9744">
                  <c:v>21.129482</c:v>
                </c:pt>
                <c:pt idx="9745">
                  <c:v>19.68706</c:v>
                </c:pt>
                <c:pt idx="9746">
                  <c:v>15.9232</c:v>
                </c:pt>
                <c:pt idx="9747">
                  <c:v>9.153776</c:v>
                </c:pt>
                <c:pt idx="9748">
                  <c:v>14.304701</c:v>
                </c:pt>
                <c:pt idx="9749">
                  <c:v>18.845101</c:v>
                </c:pt>
                <c:pt idx="9750">
                  <c:v>8.651925</c:v>
                </c:pt>
                <c:pt idx="9751">
                  <c:v>12.44898</c:v>
                </c:pt>
                <c:pt idx="9752">
                  <c:v>11.355136</c:v>
                </c:pt>
                <c:pt idx="9753">
                  <c:v>11.721063</c:v>
                </c:pt>
                <c:pt idx="9754">
                  <c:v>11.194709</c:v>
                </c:pt>
                <c:pt idx="9755">
                  <c:v>22.884923</c:v>
                </c:pt>
                <c:pt idx="9756">
                  <c:v>9.092668</c:v>
                </c:pt>
                <c:pt idx="9757">
                  <c:v>9.225662</c:v>
                </c:pt>
                <c:pt idx="9758">
                  <c:v>10.351091</c:v>
                </c:pt>
                <c:pt idx="9759">
                  <c:v>12.753361</c:v>
                </c:pt>
                <c:pt idx="9760">
                  <c:v>15.680546</c:v>
                </c:pt>
                <c:pt idx="9761">
                  <c:v>22.012303</c:v>
                </c:pt>
                <c:pt idx="9762">
                  <c:v>13.372074</c:v>
                </c:pt>
                <c:pt idx="9763">
                  <c:v>18.24197</c:v>
                </c:pt>
                <c:pt idx="9764">
                  <c:v>12.215176</c:v>
                </c:pt>
                <c:pt idx="9765">
                  <c:v>14.294686</c:v>
                </c:pt>
                <c:pt idx="9766">
                  <c:v>16.94639</c:v>
                </c:pt>
                <c:pt idx="9767">
                  <c:v>12.107762</c:v>
                </c:pt>
                <c:pt idx="9768">
                  <c:v>13.128843</c:v>
                </c:pt>
                <c:pt idx="9769">
                  <c:v>13.958817</c:v>
                </c:pt>
                <c:pt idx="9770">
                  <c:v>15.013597</c:v>
                </c:pt>
                <c:pt idx="9771">
                  <c:v>16.735013</c:v>
                </c:pt>
                <c:pt idx="9772">
                  <c:v>19.514371</c:v>
                </c:pt>
                <c:pt idx="9773">
                  <c:v>14.031689</c:v>
                </c:pt>
                <c:pt idx="9774">
                  <c:v>16.716549</c:v>
                </c:pt>
                <c:pt idx="9775">
                  <c:v>8.731466</c:v>
                </c:pt>
                <c:pt idx="9776">
                  <c:v>18.161386</c:v>
                </c:pt>
                <c:pt idx="9777">
                  <c:v>18.991392</c:v>
                </c:pt>
                <c:pt idx="9778">
                  <c:v>8.135456</c:v>
                </c:pt>
                <c:pt idx="9779">
                  <c:v>11.183581</c:v>
                </c:pt>
                <c:pt idx="9780">
                  <c:v>9.141861</c:v>
                </c:pt>
                <c:pt idx="9781">
                  <c:v>12.490769</c:v>
                </c:pt>
                <c:pt idx="9782">
                  <c:v>19.063764</c:v>
                </c:pt>
                <c:pt idx="9783">
                  <c:v>8.60629</c:v>
                </c:pt>
                <c:pt idx="9784">
                  <c:v>9.982465</c:v>
                </c:pt>
                <c:pt idx="9785">
                  <c:v>11.889705</c:v>
                </c:pt>
                <c:pt idx="9786">
                  <c:v>13.263587</c:v>
                </c:pt>
                <c:pt idx="9787">
                  <c:v>15.369409</c:v>
                </c:pt>
                <c:pt idx="9788">
                  <c:v>10.38782</c:v>
                </c:pt>
                <c:pt idx="9789">
                  <c:v>10.006426</c:v>
                </c:pt>
                <c:pt idx="9790">
                  <c:v>13.147955</c:v>
                </c:pt>
                <c:pt idx="9791">
                  <c:v>19.637793</c:v>
                </c:pt>
                <c:pt idx="9792">
                  <c:v>19.325727</c:v>
                </c:pt>
                <c:pt idx="9793">
                  <c:v>15.464476</c:v>
                </c:pt>
                <c:pt idx="9794">
                  <c:v>11.413711</c:v>
                </c:pt>
                <c:pt idx="9795">
                  <c:v>11.732653</c:v>
                </c:pt>
                <c:pt idx="9796">
                  <c:v>15.526127</c:v>
                </c:pt>
                <c:pt idx="9797">
                  <c:v>15.328729</c:v>
                </c:pt>
                <c:pt idx="9798">
                  <c:v>17.342416</c:v>
                </c:pt>
                <c:pt idx="9799">
                  <c:v>18.558759</c:v>
                </c:pt>
                <c:pt idx="9800">
                  <c:v>12.975759</c:v>
                </c:pt>
                <c:pt idx="9801">
                  <c:v>15.388249</c:v>
                </c:pt>
                <c:pt idx="9802">
                  <c:v>10.476852</c:v>
                </c:pt>
                <c:pt idx="9803">
                  <c:v>18.113828</c:v>
                </c:pt>
                <c:pt idx="9804">
                  <c:v>19.361251</c:v>
                </c:pt>
                <c:pt idx="9805">
                  <c:v>18.204394</c:v>
                </c:pt>
                <c:pt idx="9806">
                  <c:v>8.304323</c:v>
                </c:pt>
                <c:pt idx="9807">
                  <c:v>13.970486</c:v>
                </c:pt>
                <c:pt idx="9808">
                  <c:v>11.61314</c:v>
                </c:pt>
                <c:pt idx="9809">
                  <c:v>20.326103</c:v>
                </c:pt>
                <c:pt idx="9810">
                  <c:v>8.341309000000001</c:v>
                </c:pt>
                <c:pt idx="9811">
                  <c:v>9.927785</c:v>
                </c:pt>
                <c:pt idx="9812">
                  <c:v>10.865689</c:v>
                </c:pt>
                <c:pt idx="9813">
                  <c:v>10.594549</c:v>
                </c:pt>
                <c:pt idx="9814">
                  <c:v>20.636065</c:v>
                </c:pt>
                <c:pt idx="9815">
                  <c:v>10.168762</c:v>
                </c:pt>
                <c:pt idx="9816">
                  <c:v>9.329977</c:v>
                </c:pt>
                <c:pt idx="9817">
                  <c:v>10.938641</c:v>
                </c:pt>
                <c:pt idx="9818">
                  <c:v>11.666483</c:v>
                </c:pt>
                <c:pt idx="9819">
                  <c:v>18.809669</c:v>
                </c:pt>
                <c:pt idx="9820">
                  <c:v>19.234624</c:v>
                </c:pt>
                <c:pt idx="9821">
                  <c:v>16.788402</c:v>
                </c:pt>
                <c:pt idx="9822">
                  <c:v>13.642174</c:v>
                </c:pt>
                <c:pt idx="9823">
                  <c:v>11.875369</c:v>
                </c:pt>
                <c:pt idx="9824">
                  <c:v>14.375136</c:v>
                </c:pt>
                <c:pt idx="9825">
                  <c:v>14.55404</c:v>
                </c:pt>
                <c:pt idx="9826">
                  <c:v>15.607851</c:v>
                </c:pt>
                <c:pt idx="9827">
                  <c:v>11.598331</c:v>
                </c:pt>
                <c:pt idx="9828">
                  <c:v>11.634937</c:v>
                </c:pt>
                <c:pt idx="9829">
                  <c:v>15.088888</c:v>
                </c:pt>
                <c:pt idx="9830">
                  <c:v>17.668701</c:v>
                </c:pt>
                <c:pt idx="9831">
                  <c:v>17.274838</c:v>
                </c:pt>
                <c:pt idx="9832">
                  <c:v>22.922051</c:v>
                </c:pt>
                <c:pt idx="9833">
                  <c:v>16.797337</c:v>
                </c:pt>
                <c:pt idx="9834">
                  <c:v>15.925884</c:v>
                </c:pt>
                <c:pt idx="9835">
                  <c:v>14.663685</c:v>
                </c:pt>
                <c:pt idx="9836">
                  <c:v>16.301643</c:v>
                </c:pt>
                <c:pt idx="9837">
                  <c:v>16.67484</c:v>
                </c:pt>
                <c:pt idx="9838">
                  <c:v>12.185712</c:v>
                </c:pt>
                <c:pt idx="9839">
                  <c:v>14.511108</c:v>
                </c:pt>
                <c:pt idx="9840">
                  <c:v>8.364474</c:v>
                </c:pt>
                <c:pt idx="9841">
                  <c:v>18.094521</c:v>
                </c:pt>
                <c:pt idx="9842">
                  <c:v>21.536715</c:v>
                </c:pt>
                <c:pt idx="9843">
                  <c:v>18.494943</c:v>
                </c:pt>
                <c:pt idx="9844">
                  <c:v>16.899662</c:v>
                </c:pt>
                <c:pt idx="9845">
                  <c:v>8.466603</c:v>
                </c:pt>
                <c:pt idx="9846">
                  <c:v>17.641342</c:v>
                </c:pt>
                <c:pt idx="9847">
                  <c:v>21.007001</c:v>
                </c:pt>
                <c:pt idx="9848">
                  <c:v>20.085954</c:v>
                </c:pt>
                <c:pt idx="9849">
                  <c:v>19.244928</c:v>
                </c:pt>
                <c:pt idx="9850">
                  <c:v>14.06392</c:v>
                </c:pt>
                <c:pt idx="9851">
                  <c:v>9.344974000000001</c:v>
                </c:pt>
                <c:pt idx="9852">
                  <c:v>11.609759</c:v>
                </c:pt>
                <c:pt idx="9853">
                  <c:v>19.531777</c:v>
                </c:pt>
                <c:pt idx="9854">
                  <c:v>18.400372</c:v>
                </c:pt>
                <c:pt idx="9855">
                  <c:v>8.342418</c:v>
                </c:pt>
                <c:pt idx="9856">
                  <c:v>8.527323000000001</c:v>
                </c:pt>
                <c:pt idx="9857">
                  <c:v>14.252197</c:v>
                </c:pt>
                <c:pt idx="9858">
                  <c:v>18.896297</c:v>
                </c:pt>
                <c:pt idx="9859">
                  <c:v>19.180975</c:v>
                </c:pt>
                <c:pt idx="9860">
                  <c:v>15.274899</c:v>
                </c:pt>
                <c:pt idx="9861">
                  <c:v>14.124776</c:v>
                </c:pt>
                <c:pt idx="9862">
                  <c:v>12.586965</c:v>
                </c:pt>
                <c:pt idx="9863">
                  <c:v>13.65538</c:v>
                </c:pt>
                <c:pt idx="9864">
                  <c:v>13.994648</c:v>
                </c:pt>
                <c:pt idx="9865">
                  <c:v>10.663043</c:v>
                </c:pt>
                <c:pt idx="9866">
                  <c:v>12.221815</c:v>
                </c:pt>
                <c:pt idx="9867">
                  <c:v>13.078058</c:v>
                </c:pt>
                <c:pt idx="9868">
                  <c:v>13.870355</c:v>
                </c:pt>
                <c:pt idx="9869">
                  <c:v>17.764921</c:v>
                </c:pt>
                <c:pt idx="9870">
                  <c:v>15.987841</c:v>
                </c:pt>
                <c:pt idx="9871">
                  <c:v>15.923365</c:v>
                </c:pt>
                <c:pt idx="9872">
                  <c:v>15.213908</c:v>
                </c:pt>
                <c:pt idx="9873">
                  <c:v>18.569548</c:v>
                </c:pt>
                <c:pt idx="9874">
                  <c:v>16.72436</c:v>
                </c:pt>
                <c:pt idx="9875">
                  <c:v>17.511299</c:v>
                </c:pt>
                <c:pt idx="9876">
                  <c:v>13.834565</c:v>
                </c:pt>
                <c:pt idx="9877">
                  <c:v>15.891413</c:v>
                </c:pt>
                <c:pt idx="9878">
                  <c:v>9.264192</c:v>
                </c:pt>
                <c:pt idx="9879">
                  <c:v>15.802562</c:v>
                </c:pt>
                <c:pt idx="9880">
                  <c:v>20.887304</c:v>
                </c:pt>
                <c:pt idx="9881">
                  <c:v>18.522573</c:v>
                </c:pt>
                <c:pt idx="9882">
                  <c:v>14.246361</c:v>
                </c:pt>
                <c:pt idx="9883">
                  <c:v>9.506944</c:v>
                </c:pt>
                <c:pt idx="9884">
                  <c:v>9.341142</c:v>
                </c:pt>
                <c:pt idx="9885">
                  <c:v>19.321612</c:v>
                </c:pt>
                <c:pt idx="9886">
                  <c:v>21.112089</c:v>
                </c:pt>
                <c:pt idx="9887">
                  <c:v>9.515038</c:v>
                </c:pt>
                <c:pt idx="9888">
                  <c:v>15.427488</c:v>
                </c:pt>
                <c:pt idx="9889">
                  <c:v>14.496536</c:v>
                </c:pt>
                <c:pt idx="9890">
                  <c:v>14.307506</c:v>
                </c:pt>
                <c:pt idx="9891">
                  <c:v>12.661459</c:v>
                </c:pt>
                <c:pt idx="9892">
                  <c:v>8.56758</c:v>
                </c:pt>
                <c:pt idx="9893">
                  <c:v>10.225781</c:v>
                </c:pt>
                <c:pt idx="9894">
                  <c:v>12.622989</c:v>
                </c:pt>
                <c:pt idx="9895">
                  <c:v>12.827469</c:v>
                </c:pt>
                <c:pt idx="9896">
                  <c:v>15.373569</c:v>
                </c:pt>
                <c:pt idx="9897">
                  <c:v>10.951884</c:v>
                </c:pt>
                <c:pt idx="9898">
                  <c:v>11.095095</c:v>
                </c:pt>
                <c:pt idx="9899">
                  <c:v>15.993225</c:v>
                </c:pt>
                <c:pt idx="9900">
                  <c:v>14.979599</c:v>
                </c:pt>
                <c:pt idx="9901">
                  <c:v>16.743415</c:v>
                </c:pt>
                <c:pt idx="9902">
                  <c:v>15.311735</c:v>
                </c:pt>
                <c:pt idx="9903">
                  <c:v>13.921346</c:v>
                </c:pt>
                <c:pt idx="9904">
                  <c:v>13.987811</c:v>
                </c:pt>
                <c:pt idx="9905">
                  <c:v>14.842945</c:v>
                </c:pt>
                <c:pt idx="9906">
                  <c:v>13.934812</c:v>
                </c:pt>
                <c:pt idx="9907">
                  <c:v>16.556876</c:v>
                </c:pt>
                <c:pt idx="9908">
                  <c:v>23.575988</c:v>
                </c:pt>
                <c:pt idx="9909">
                  <c:v>13.36959</c:v>
                </c:pt>
                <c:pt idx="9910">
                  <c:v>16.340859</c:v>
                </c:pt>
                <c:pt idx="9911">
                  <c:v>11.023297</c:v>
                </c:pt>
                <c:pt idx="9912">
                  <c:v>16.760944</c:v>
                </c:pt>
                <c:pt idx="9913">
                  <c:v>19.15681</c:v>
                </c:pt>
                <c:pt idx="9914">
                  <c:v>15.508426</c:v>
                </c:pt>
                <c:pt idx="9915">
                  <c:v>9.647814</c:v>
                </c:pt>
                <c:pt idx="9916">
                  <c:v>23.057852</c:v>
                </c:pt>
                <c:pt idx="9917">
                  <c:v>18.933009</c:v>
                </c:pt>
                <c:pt idx="9918">
                  <c:v>13.901266</c:v>
                </c:pt>
                <c:pt idx="9919">
                  <c:v>10.263771</c:v>
                </c:pt>
                <c:pt idx="9920">
                  <c:v>10.024731</c:v>
                </c:pt>
                <c:pt idx="9921">
                  <c:v>12.777795</c:v>
                </c:pt>
                <c:pt idx="9922">
                  <c:v>14.024225</c:v>
                </c:pt>
                <c:pt idx="9923">
                  <c:v>16.776283</c:v>
                </c:pt>
                <c:pt idx="9924">
                  <c:v>11.830289</c:v>
                </c:pt>
                <c:pt idx="9925">
                  <c:v>12.899723</c:v>
                </c:pt>
                <c:pt idx="9926">
                  <c:v>14.151403</c:v>
                </c:pt>
                <c:pt idx="9927">
                  <c:v>19.157854</c:v>
                </c:pt>
                <c:pt idx="9928">
                  <c:v>18.367959</c:v>
                </c:pt>
                <c:pt idx="9929">
                  <c:v>20.114761</c:v>
                </c:pt>
                <c:pt idx="9930">
                  <c:v>19.501818</c:v>
                </c:pt>
                <c:pt idx="9931">
                  <c:v>8.482395</c:v>
                </c:pt>
                <c:pt idx="9932">
                  <c:v>12.038478</c:v>
                </c:pt>
                <c:pt idx="9933">
                  <c:v>16.88822</c:v>
                </c:pt>
                <c:pt idx="9934">
                  <c:v>18.863631</c:v>
                </c:pt>
                <c:pt idx="9935">
                  <c:v>12.613643</c:v>
                </c:pt>
                <c:pt idx="9936">
                  <c:v>13.750131</c:v>
                </c:pt>
                <c:pt idx="9937">
                  <c:v>9.190954</c:v>
                </c:pt>
                <c:pt idx="9938">
                  <c:v>19.310988</c:v>
                </c:pt>
                <c:pt idx="9939">
                  <c:v>20.523339</c:v>
                </c:pt>
                <c:pt idx="9940">
                  <c:v>20.587774</c:v>
                </c:pt>
                <c:pt idx="9941">
                  <c:v>9.696264</c:v>
                </c:pt>
                <c:pt idx="9942">
                  <c:v>10.302519</c:v>
                </c:pt>
                <c:pt idx="9943">
                  <c:v>11.615368</c:v>
                </c:pt>
                <c:pt idx="9944">
                  <c:v>18.677502</c:v>
                </c:pt>
                <c:pt idx="9945">
                  <c:v>9.658373</c:v>
                </c:pt>
                <c:pt idx="9946">
                  <c:v>10.584964</c:v>
                </c:pt>
                <c:pt idx="9947">
                  <c:v>10.099952</c:v>
                </c:pt>
                <c:pt idx="9948">
                  <c:v>11.659623</c:v>
                </c:pt>
                <c:pt idx="9949">
                  <c:v>12.937812</c:v>
                </c:pt>
                <c:pt idx="9950">
                  <c:v>15.653319</c:v>
                </c:pt>
                <c:pt idx="9951">
                  <c:v>10.447526</c:v>
                </c:pt>
                <c:pt idx="9952">
                  <c:v>10.509596</c:v>
                </c:pt>
                <c:pt idx="9953">
                  <c:v>12.697194</c:v>
                </c:pt>
                <c:pt idx="9954">
                  <c:v>14.041753</c:v>
                </c:pt>
                <c:pt idx="9955">
                  <c:v>24.185639</c:v>
                </c:pt>
                <c:pt idx="9956">
                  <c:v>12.929267</c:v>
                </c:pt>
                <c:pt idx="9957">
                  <c:v>19.64368</c:v>
                </c:pt>
                <c:pt idx="9958">
                  <c:v>14.802692</c:v>
                </c:pt>
                <c:pt idx="9959">
                  <c:v>14.45532</c:v>
                </c:pt>
                <c:pt idx="9960">
                  <c:v>18.325534</c:v>
                </c:pt>
                <c:pt idx="9961">
                  <c:v>16.845267</c:v>
                </c:pt>
                <c:pt idx="9962">
                  <c:v>11.938566</c:v>
                </c:pt>
                <c:pt idx="9963">
                  <c:v>13.973188</c:v>
                </c:pt>
                <c:pt idx="9964">
                  <c:v>13.85586</c:v>
                </c:pt>
                <c:pt idx="9965">
                  <c:v>16.130743</c:v>
                </c:pt>
                <c:pt idx="9966">
                  <c:v>21.008795</c:v>
                </c:pt>
                <c:pt idx="9967">
                  <c:v>19.05399</c:v>
                </c:pt>
                <c:pt idx="9968">
                  <c:v>16.760739</c:v>
                </c:pt>
                <c:pt idx="9969">
                  <c:v>9.548616000000001</c:v>
                </c:pt>
                <c:pt idx="9970">
                  <c:v>9.759912</c:v>
                </c:pt>
                <c:pt idx="9971">
                  <c:v>20.42635</c:v>
                </c:pt>
                <c:pt idx="9972">
                  <c:v>8.515982</c:v>
                </c:pt>
                <c:pt idx="9973">
                  <c:v>12.712489</c:v>
                </c:pt>
                <c:pt idx="9974">
                  <c:v>10.03163</c:v>
                </c:pt>
                <c:pt idx="9975">
                  <c:v>11.716961</c:v>
                </c:pt>
                <c:pt idx="9976">
                  <c:v>12.034476</c:v>
                </c:pt>
                <c:pt idx="9977">
                  <c:v>23.543057</c:v>
                </c:pt>
                <c:pt idx="9978">
                  <c:v>10.036097</c:v>
                </c:pt>
                <c:pt idx="9979">
                  <c:v>11.973898</c:v>
                </c:pt>
                <c:pt idx="9980">
                  <c:v>11.533936</c:v>
                </c:pt>
                <c:pt idx="9981">
                  <c:v>12.810084</c:v>
                </c:pt>
                <c:pt idx="9982">
                  <c:v>16.92407</c:v>
                </c:pt>
                <c:pt idx="9983">
                  <c:v>11.340478</c:v>
                </c:pt>
                <c:pt idx="9984">
                  <c:v>13.236836</c:v>
                </c:pt>
                <c:pt idx="9985">
                  <c:v>20.942942</c:v>
                </c:pt>
                <c:pt idx="9986">
                  <c:v>7.958753</c:v>
                </c:pt>
                <c:pt idx="9987">
                  <c:v>16.835513</c:v>
                </c:pt>
                <c:pt idx="9988">
                  <c:v>18.666028</c:v>
                </c:pt>
                <c:pt idx="9989">
                  <c:v>13.560519</c:v>
                </c:pt>
                <c:pt idx="9990">
                  <c:v>12.285014</c:v>
                </c:pt>
                <c:pt idx="9991">
                  <c:v>12.11507</c:v>
                </c:pt>
                <c:pt idx="9992">
                  <c:v>18.846497</c:v>
                </c:pt>
                <c:pt idx="9993">
                  <c:v>21.32289</c:v>
                </c:pt>
                <c:pt idx="9994">
                  <c:v>13.569646</c:v>
                </c:pt>
                <c:pt idx="9995">
                  <c:v>10.056374</c:v>
                </c:pt>
                <c:pt idx="9996">
                  <c:v>11.234902</c:v>
                </c:pt>
                <c:pt idx="9997">
                  <c:v>12.95126</c:v>
                </c:pt>
                <c:pt idx="9998">
                  <c:v>13.222557</c:v>
                </c:pt>
                <c:pt idx="9999">
                  <c:v>8.777801</c:v>
                </c:pt>
                <c:pt idx="10000">
                  <c:v>14.306004</c:v>
                </c:pt>
                <c:pt idx="10001">
                  <c:v>13.670302</c:v>
                </c:pt>
                <c:pt idx="10002">
                  <c:v>14.154061</c:v>
                </c:pt>
                <c:pt idx="10003">
                  <c:v>14.294169</c:v>
                </c:pt>
                <c:pt idx="10004">
                  <c:v>12.991131</c:v>
                </c:pt>
                <c:pt idx="10005">
                  <c:v>10.101541</c:v>
                </c:pt>
                <c:pt idx="10006">
                  <c:v>13.826844</c:v>
                </c:pt>
                <c:pt idx="10007">
                  <c:v>13.580446</c:v>
                </c:pt>
                <c:pt idx="10008">
                  <c:v>16.86957</c:v>
                </c:pt>
                <c:pt idx="10009">
                  <c:v>16.309798</c:v>
                </c:pt>
                <c:pt idx="10010">
                  <c:v>13.737361</c:v>
                </c:pt>
                <c:pt idx="10011">
                  <c:v>15.122729</c:v>
                </c:pt>
                <c:pt idx="10012">
                  <c:v>9.890765</c:v>
                </c:pt>
                <c:pt idx="10013">
                  <c:v>19.810593</c:v>
                </c:pt>
                <c:pt idx="10014">
                  <c:v>20.625455</c:v>
                </c:pt>
                <c:pt idx="10015">
                  <c:v>8.720274</c:v>
                </c:pt>
                <c:pt idx="10016">
                  <c:v>10.55973</c:v>
                </c:pt>
                <c:pt idx="10017">
                  <c:v>16.9522</c:v>
                </c:pt>
                <c:pt idx="10018">
                  <c:v>17.06552</c:v>
                </c:pt>
                <c:pt idx="10019">
                  <c:v>17.105834</c:v>
                </c:pt>
                <c:pt idx="10020">
                  <c:v>18.204988</c:v>
                </c:pt>
                <c:pt idx="10021">
                  <c:v>11.842097</c:v>
                </c:pt>
                <c:pt idx="10022">
                  <c:v>12.488198</c:v>
                </c:pt>
                <c:pt idx="10023">
                  <c:v>14.399937</c:v>
                </c:pt>
                <c:pt idx="10024">
                  <c:v>16.378233</c:v>
                </c:pt>
                <c:pt idx="10025">
                  <c:v>17.878825</c:v>
                </c:pt>
                <c:pt idx="10026">
                  <c:v>13.399572</c:v>
                </c:pt>
                <c:pt idx="10027">
                  <c:v>8.848209000000001</c:v>
                </c:pt>
                <c:pt idx="10028">
                  <c:v>11.957874</c:v>
                </c:pt>
                <c:pt idx="10029">
                  <c:v>23.067163</c:v>
                </c:pt>
                <c:pt idx="10030">
                  <c:v>20.243703</c:v>
                </c:pt>
                <c:pt idx="10031">
                  <c:v>8.657472</c:v>
                </c:pt>
                <c:pt idx="10032">
                  <c:v>9.592332</c:v>
                </c:pt>
                <c:pt idx="10033">
                  <c:v>14.334984</c:v>
                </c:pt>
                <c:pt idx="10034">
                  <c:v>21.280184</c:v>
                </c:pt>
                <c:pt idx="10035">
                  <c:v>8.109038</c:v>
                </c:pt>
                <c:pt idx="10036">
                  <c:v>13.109623</c:v>
                </c:pt>
                <c:pt idx="10037">
                  <c:v>12.622756</c:v>
                </c:pt>
                <c:pt idx="10038">
                  <c:v>12.807164</c:v>
                </c:pt>
                <c:pt idx="10039">
                  <c:v>14.990287</c:v>
                </c:pt>
                <c:pt idx="10040">
                  <c:v>15.172931</c:v>
                </c:pt>
                <c:pt idx="10041">
                  <c:v>11.012398</c:v>
                </c:pt>
                <c:pt idx="10042">
                  <c:v>14.444241</c:v>
                </c:pt>
                <c:pt idx="10043">
                  <c:v>10.533592</c:v>
                </c:pt>
                <c:pt idx="10044">
                  <c:v>17.525397</c:v>
                </c:pt>
                <c:pt idx="10045">
                  <c:v>25.117011</c:v>
                </c:pt>
                <c:pt idx="10046">
                  <c:v>13.102294</c:v>
                </c:pt>
                <c:pt idx="10047">
                  <c:v>8.308057</c:v>
                </c:pt>
                <c:pt idx="10048">
                  <c:v>9.548818000000001</c:v>
                </c:pt>
                <c:pt idx="10049">
                  <c:v>11.278138</c:v>
                </c:pt>
                <c:pt idx="10050">
                  <c:v>19.660967</c:v>
                </c:pt>
                <c:pt idx="10051">
                  <c:v>8.104723</c:v>
                </c:pt>
                <c:pt idx="10052">
                  <c:v>11.573073</c:v>
                </c:pt>
                <c:pt idx="10053">
                  <c:v>16.474154</c:v>
                </c:pt>
                <c:pt idx="10054">
                  <c:v>12.472323</c:v>
                </c:pt>
                <c:pt idx="10055">
                  <c:v>14.596851</c:v>
                </c:pt>
                <c:pt idx="10056">
                  <c:v>13.74674</c:v>
                </c:pt>
                <c:pt idx="10057">
                  <c:v>13.012144</c:v>
                </c:pt>
                <c:pt idx="10058">
                  <c:v>17.525984</c:v>
                </c:pt>
                <c:pt idx="10059">
                  <c:v>15.130521</c:v>
                </c:pt>
                <c:pt idx="10060">
                  <c:v>15.164469</c:v>
                </c:pt>
                <c:pt idx="10061">
                  <c:v>23.02342</c:v>
                </c:pt>
                <c:pt idx="10062">
                  <c:v>10.314021</c:v>
                </c:pt>
                <c:pt idx="10063">
                  <c:v>11.592625</c:v>
                </c:pt>
                <c:pt idx="10064">
                  <c:v>14.291809</c:v>
                </c:pt>
                <c:pt idx="10065">
                  <c:v>14.152151</c:v>
                </c:pt>
                <c:pt idx="10066">
                  <c:v>15.063601</c:v>
                </c:pt>
                <c:pt idx="10067">
                  <c:v>9.341899</c:v>
                </c:pt>
                <c:pt idx="10068">
                  <c:v>17.107507</c:v>
                </c:pt>
                <c:pt idx="10069">
                  <c:v>12.814994</c:v>
                </c:pt>
                <c:pt idx="10070">
                  <c:v>12.642055</c:v>
                </c:pt>
                <c:pt idx="10071">
                  <c:v>14.437331</c:v>
                </c:pt>
                <c:pt idx="10072">
                  <c:v>14.980021</c:v>
                </c:pt>
                <c:pt idx="10073">
                  <c:v>10.693041</c:v>
                </c:pt>
                <c:pt idx="10074">
                  <c:v>11.530428</c:v>
                </c:pt>
                <c:pt idx="10075">
                  <c:v>17.191461</c:v>
                </c:pt>
                <c:pt idx="10076">
                  <c:v>15.242162</c:v>
                </c:pt>
                <c:pt idx="10077">
                  <c:v>17.834234</c:v>
                </c:pt>
                <c:pt idx="10078">
                  <c:v>18.626506</c:v>
                </c:pt>
                <c:pt idx="10079">
                  <c:v>13.786328</c:v>
                </c:pt>
                <c:pt idx="10080">
                  <c:v>13.059605</c:v>
                </c:pt>
                <c:pt idx="10081">
                  <c:v>10.415572</c:v>
                </c:pt>
                <c:pt idx="10082">
                  <c:v>17.404489</c:v>
                </c:pt>
                <c:pt idx="10083">
                  <c:v>21.019913</c:v>
                </c:pt>
                <c:pt idx="10084">
                  <c:v>22.905524</c:v>
                </c:pt>
                <c:pt idx="10085">
                  <c:v>9.079661</c:v>
                </c:pt>
                <c:pt idx="10086">
                  <c:v>10.000921</c:v>
                </c:pt>
                <c:pt idx="10087">
                  <c:v>10.814773</c:v>
                </c:pt>
                <c:pt idx="10088">
                  <c:v>22.467766</c:v>
                </c:pt>
                <c:pt idx="10089">
                  <c:v>20.349633</c:v>
                </c:pt>
                <c:pt idx="10090">
                  <c:v>8.624467</c:v>
                </c:pt>
                <c:pt idx="10091">
                  <c:v>9.914986</c:v>
                </c:pt>
                <c:pt idx="10092">
                  <c:v>12.042425</c:v>
                </c:pt>
                <c:pt idx="10093">
                  <c:v>20.543892</c:v>
                </c:pt>
                <c:pt idx="10094">
                  <c:v>11.330048</c:v>
                </c:pt>
                <c:pt idx="10095">
                  <c:v>11.261551</c:v>
                </c:pt>
                <c:pt idx="10096">
                  <c:v>11.922836</c:v>
                </c:pt>
                <c:pt idx="10097">
                  <c:v>14.422892</c:v>
                </c:pt>
                <c:pt idx="10098">
                  <c:v>16.735272</c:v>
                </c:pt>
                <c:pt idx="10099">
                  <c:v>16.28062</c:v>
                </c:pt>
                <c:pt idx="10100">
                  <c:v>11.854146</c:v>
                </c:pt>
                <c:pt idx="10101">
                  <c:v>13.206078</c:v>
                </c:pt>
                <c:pt idx="10102">
                  <c:v>13.683889</c:v>
                </c:pt>
                <c:pt idx="10103">
                  <c:v>22.332951</c:v>
                </c:pt>
                <c:pt idx="10104">
                  <c:v>16.679122</c:v>
                </c:pt>
                <c:pt idx="10105">
                  <c:v>17.02185</c:v>
                </c:pt>
                <c:pt idx="10106">
                  <c:v>14.213801</c:v>
                </c:pt>
                <c:pt idx="10107">
                  <c:v>8.052781</c:v>
                </c:pt>
                <c:pt idx="10108">
                  <c:v>16.153217</c:v>
                </c:pt>
                <c:pt idx="10109">
                  <c:v>18.072194</c:v>
                </c:pt>
                <c:pt idx="10110">
                  <c:v>19.065478</c:v>
                </c:pt>
                <c:pt idx="10111">
                  <c:v>13.863921</c:v>
                </c:pt>
                <c:pt idx="10112">
                  <c:v>10.277324</c:v>
                </c:pt>
                <c:pt idx="10113">
                  <c:v>11.695024</c:v>
                </c:pt>
                <c:pt idx="10114">
                  <c:v>13.565072</c:v>
                </c:pt>
                <c:pt idx="10115">
                  <c:v>9.991376000000001</c:v>
                </c:pt>
                <c:pt idx="10116">
                  <c:v>11.068359</c:v>
                </c:pt>
                <c:pt idx="10117">
                  <c:v>12.656196</c:v>
                </c:pt>
                <c:pt idx="10118">
                  <c:v>14.48728</c:v>
                </c:pt>
                <c:pt idx="10119">
                  <c:v>21.104775</c:v>
                </c:pt>
                <c:pt idx="10120">
                  <c:v>17.636858</c:v>
                </c:pt>
                <c:pt idx="10121">
                  <c:v>12.365324</c:v>
                </c:pt>
                <c:pt idx="10122">
                  <c:v>19.29966</c:v>
                </c:pt>
                <c:pt idx="10123">
                  <c:v>16.459825</c:v>
                </c:pt>
                <c:pt idx="10124">
                  <c:v>17.572199</c:v>
                </c:pt>
                <c:pt idx="10125">
                  <c:v>17.981858</c:v>
                </c:pt>
                <c:pt idx="10126">
                  <c:v>17.435563</c:v>
                </c:pt>
                <c:pt idx="10127">
                  <c:v>12.513764</c:v>
                </c:pt>
                <c:pt idx="10128">
                  <c:v>13.746631</c:v>
                </c:pt>
                <c:pt idx="10129">
                  <c:v>13.498209</c:v>
                </c:pt>
                <c:pt idx="10130">
                  <c:v>18.592051</c:v>
                </c:pt>
                <c:pt idx="10131">
                  <c:v>17.560663</c:v>
                </c:pt>
                <c:pt idx="10132">
                  <c:v>19.458791</c:v>
                </c:pt>
                <c:pt idx="10133">
                  <c:v>18.865063</c:v>
                </c:pt>
                <c:pt idx="10134">
                  <c:v>9.515341</c:v>
                </c:pt>
                <c:pt idx="10135">
                  <c:v>17.069223</c:v>
                </c:pt>
                <c:pt idx="10136">
                  <c:v>17.515886</c:v>
                </c:pt>
                <c:pt idx="10137">
                  <c:v>19.314543</c:v>
                </c:pt>
                <c:pt idx="10138">
                  <c:v>16.02117</c:v>
                </c:pt>
                <c:pt idx="10139">
                  <c:v>9.734767</c:v>
                </c:pt>
                <c:pt idx="10140">
                  <c:v>10.559053</c:v>
                </c:pt>
                <c:pt idx="10141">
                  <c:v>20.598787</c:v>
                </c:pt>
                <c:pt idx="10142">
                  <c:v>22.96117</c:v>
                </c:pt>
                <c:pt idx="10143">
                  <c:v>9.38788</c:v>
                </c:pt>
                <c:pt idx="10144">
                  <c:v>9.801823000000001</c:v>
                </c:pt>
                <c:pt idx="10145">
                  <c:v>11.799871</c:v>
                </c:pt>
                <c:pt idx="10146">
                  <c:v>16.993381</c:v>
                </c:pt>
                <c:pt idx="10147">
                  <c:v>17.442065</c:v>
                </c:pt>
                <c:pt idx="10148">
                  <c:v>10.430323</c:v>
                </c:pt>
                <c:pt idx="10149">
                  <c:v>20.151339</c:v>
                </c:pt>
                <c:pt idx="10150">
                  <c:v>15.315232</c:v>
                </c:pt>
                <c:pt idx="10151">
                  <c:v>14.393869</c:v>
                </c:pt>
                <c:pt idx="10152">
                  <c:v>15.165791</c:v>
                </c:pt>
                <c:pt idx="10153">
                  <c:v>10.146304</c:v>
                </c:pt>
                <c:pt idx="10154">
                  <c:v>12.01762</c:v>
                </c:pt>
                <c:pt idx="10155">
                  <c:v>12.229354</c:v>
                </c:pt>
                <c:pt idx="10156">
                  <c:v>13.745845</c:v>
                </c:pt>
                <c:pt idx="10157">
                  <c:v>15.666472</c:v>
                </c:pt>
                <c:pt idx="10158">
                  <c:v>17.304449</c:v>
                </c:pt>
                <c:pt idx="10159">
                  <c:v>11.627565</c:v>
                </c:pt>
                <c:pt idx="10160">
                  <c:v>15.992286</c:v>
                </c:pt>
                <c:pt idx="10161">
                  <c:v>16.604074</c:v>
                </c:pt>
                <c:pt idx="10162">
                  <c:v>17.493033</c:v>
                </c:pt>
                <c:pt idx="10163">
                  <c:v>17.097253</c:v>
                </c:pt>
                <c:pt idx="10164">
                  <c:v>17.095773</c:v>
                </c:pt>
                <c:pt idx="10165">
                  <c:v>13.938565</c:v>
                </c:pt>
                <c:pt idx="10166">
                  <c:v>10.987359</c:v>
                </c:pt>
                <c:pt idx="10167">
                  <c:v>9.72316</c:v>
                </c:pt>
                <c:pt idx="10168">
                  <c:v>17.00774</c:v>
                </c:pt>
                <c:pt idx="10169">
                  <c:v>19.996673</c:v>
                </c:pt>
                <c:pt idx="10170">
                  <c:v>19.663437</c:v>
                </c:pt>
                <c:pt idx="10171">
                  <c:v>9.503828</c:v>
                </c:pt>
                <c:pt idx="10172">
                  <c:v>9.780674</c:v>
                </c:pt>
                <c:pt idx="10173">
                  <c:v>10.814063</c:v>
                </c:pt>
                <c:pt idx="10174">
                  <c:v>18.792929</c:v>
                </c:pt>
                <c:pt idx="10175">
                  <c:v>20.507957</c:v>
                </c:pt>
                <c:pt idx="10176">
                  <c:v>10.146294</c:v>
                </c:pt>
                <c:pt idx="10177">
                  <c:v>16.390706</c:v>
                </c:pt>
                <c:pt idx="10178">
                  <c:v>13.182019</c:v>
                </c:pt>
                <c:pt idx="10179">
                  <c:v>12.678874</c:v>
                </c:pt>
                <c:pt idx="10180">
                  <c:v>8.808759</c:v>
                </c:pt>
                <c:pt idx="10181">
                  <c:v>12.047933</c:v>
                </c:pt>
                <c:pt idx="10182">
                  <c:v>13.036313</c:v>
                </c:pt>
                <c:pt idx="10183">
                  <c:v>13.658543</c:v>
                </c:pt>
                <c:pt idx="10184">
                  <c:v>14.329415</c:v>
                </c:pt>
                <c:pt idx="10185">
                  <c:v>16.340178</c:v>
                </c:pt>
                <c:pt idx="10186">
                  <c:v>10.998262</c:v>
                </c:pt>
                <c:pt idx="10187">
                  <c:v>12.379181</c:v>
                </c:pt>
                <c:pt idx="10188">
                  <c:v>16.907621</c:v>
                </c:pt>
                <c:pt idx="10189">
                  <c:v>22.799377</c:v>
                </c:pt>
                <c:pt idx="10190">
                  <c:v>18.683416</c:v>
                </c:pt>
                <c:pt idx="10191">
                  <c:v>21.637608</c:v>
                </c:pt>
                <c:pt idx="10192">
                  <c:v>15.437562</c:v>
                </c:pt>
                <c:pt idx="10193">
                  <c:v>15.041579</c:v>
                </c:pt>
                <c:pt idx="10194">
                  <c:v>9.743671000000001</c:v>
                </c:pt>
                <c:pt idx="10195">
                  <c:v>16.554462</c:v>
                </c:pt>
                <c:pt idx="10196">
                  <c:v>18.3395</c:v>
                </c:pt>
                <c:pt idx="10197">
                  <c:v>12.432322</c:v>
                </c:pt>
                <c:pt idx="10198">
                  <c:v>8.671682</c:v>
                </c:pt>
                <c:pt idx="10199">
                  <c:v>9.900725</c:v>
                </c:pt>
                <c:pt idx="10200">
                  <c:v>10.365206</c:v>
                </c:pt>
                <c:pt idx="10201">
                  <c:v>19.538119</c:v>
                </c:pt>
                <c:pt idx="10202">
                  <c:v>9.473133</c:v>
                </c:pt>
                <c:pt idx="10203">
                  <c:v>10.27105</c:v>
                </c:pt>
                <c:pt idx="10204">
                  <c:v>18.460836</c:v>
                </c:pt>
                <c:pt idx="10205">
                  <c:v>19.489105</c:v>
                </c:pt>
                <c:pt idx="10206">
                  <c:v>15.492128</c:v>
                </c:pt>
                <c:pt idx="10207">
                  <c:v>11.715637</c:v>
                </c:pt>
                <c:pt idx="10208">
                  <c:v>11.729871</c:v>
                </c:pt>
                <c:pt idx="10209">
                  <c:v>12.792491</c:v>
                </c:pt>
                <c:pt idx="10210">
                  <c:v>12.923647</c:v>
                </c:pt>
                <c:pt idx="10211">
                  <c:v>14.143262</c:v>
                </c:pt>
                <c:pt idx="10212">
                  <c:v>14.627704</c:v>
                </c:pt>
                <c:pt idx="10213">
                  <c:v>8.570866</c:v>
                </c:pt>
                <c:pt idx="10214">
                  <c:v>10.661397</c:v>
                </c:pt>
                <c:pt idx="10215">
                  <c:v>19.05763</c:v>
                </c:pt>
                <c:pt idx="10216">
                  <c:v>18.723554</c:v>
                </c:pt>
                <c:pt idx="10217">
                  <c:v>17.111342</c:v>
                </c:pt>
                <c:pt idx="10218">
                  <c:v>16.88131</c:v>
                </c:pt>
                <c:pt idx="10219">
                  <c:v>12.615707</c:v>
                </c:pt>
                <c:pt idx="10220">
                  <c:v>14.573015</c:v>
                </c:pt>
                <c:pt idx="10221">
                  <c:v>9.11171</c:v>
                </c:pt>
                <c:pt idx="10222">
                  <c:v>17.859033</c:v>
                </c:pt>
                <c:pt idx="10223">
                  <c:v>17.919275</c:v>
                </c:pt>
                <c:pt idx="10224">
                  <c:v>13.446063</c:v>
                </c:pt>
                <c:pt idx="10225">
                  <c:v>14.312427</c:v>
                </c:pt>
                <c:pt idx="10226">
                  <c:v>10.864944</c:v>
                </c:pt>
                <c:pt idx="10227">
                  <c:v>18.896464</c:v>
                </c:pt>
                <c:pt idx="10228">
                  <c:v>20.333074</c:v>
                </c:pt>
                <c:pt idx="10229">
                  <c:v>22.31396</c:v>
                </c:pt>
                <c:pt idx="10230">
                  <c:v>19.468009</c:v>
                </c:pt>
                <c:pt idx="10231">
                  <c:v>19.549198</c:v>
                </c:pt>
                <c:pt idx="10232">
                  <c:v>11.12598</c:v>
                </c:pt>
                <c:pt idx="10233">
                  <c:v>19.29091</c:v>
                </c:pt>
                <c:pt idx="10234">
                  <c:v>20.161881</c:v>
                </c:pt>
                <c:pt idx="10235">
                  <c:v>10.134209</c:v>
                </c:pt>
                <c:pt idx="10236">
                  <c:v>10.175931</c:v>
                </c:pt>
                <c:pt idx="10237">
                  <c:v>12.803912</c:v>
                </c:pt>
                <c:pt idx="10238">
                  <c:v>12.770471</c:v>
                </c:pt>
                <c:pt idx="10239">
                  <c:v>21.079694</c:v>
                </c:pt>
                <c:pt idx="10240">
                  <c:v>10.172127</c:v>
                </c:pt>
                <c:pt idx="10241">
                  <c:v>10.62116</c:v>
                </c:pt>
                <c:pt idx="10242">
                  <c:v>11.63962</c:v>
                </c:pt>
                <c:pt idx="10243">
                  <c:v>19.669377</c:v>
                </c:pt>
                <c:pt idx="10244">
                  <c:v>18.889462</c:v>
                </c:pt>
                <c:pt idx="10245">
                  <c:v>17.508179</c:v>
                </c:pt>
                <c:pt idx="10246">
                  <c:v>13.353677</c:v>
                </c:pt>
                <c:pt idx="10247">
                  <c:v>14.832209</c:v>
                </c:pt>
                <c:pt idx="10248">
                  <c:v>17.091976</c:v>
                </c:pt>
                <c:pt idx="10249">
                  <c:v>17.957876</c:v>
                </c:pt>
                <c:pt idx="10250">
                  <c:v>19.631305</c:v>
                </c:pt>
                <c:pt idx="10251">
                  <c:v>9.819633</c:v>
                </c:pt>
                <c:pt idx="10252">
                  <c:v>10.988418</c:v>
                </c:pt>
                <c:pt idx="10253">
                  <c:v>11.456993</c:v>
                </c:pt>
                <c:pt idx="10254">
                  <c:v>21.16463</c:v>
                </c:pt>
                <c:pt idx="10255">
                  <c:v>18.708618</c:v>
                </c:pt>
                <c:pt idx="10256">
                  <c:v>8.409199</c:v>
                </c:pt>
                <c:pt idx="10257">
                  <c:v>10.041675</c:v>
                </c:pt>
                <c:pt idx="10258">
                  <c:v>13.057376</c:v>
                </c:pt>
                <c:pt idx="10259">
                  <c:v>15.59868</c:v>
                </c:pt>
                <c:pt idx="10260">
                  <c:v>14.919966</c:v>
                </c:pt>
                <c:pt idx="10261">
                  <c:v>13.256233</c:v>
                </c:pt>
                <c:pt idx="10262">
                  <c:v>12.506187</c:v>
                </c:pt>
                <c:pt idx="10263">
                  <c:v>13.070177</c:v>
                </c:pt>
                <c:pt idx="10264">
                  <c:v>13.679906</c:v>
                </c:pt>
                <c:pt idx="10265">
                  <c:v>17.265783</c:v>
                </c:pt>
                <c:pt idx="10266">
                  <c:v>12.768427</c:v>
                </c:pt>
                <c:pt idx="10267">
                  <c:v>13.028173</c:v>
                </c:pt>
                <c:pt idx="10268">
                  <c:v>14.084291</c:v>
                </c:pt>
                <c:pt idx="10269">
                  <c:v>9.549049</c:v>
                </c:pt>
                <c:pt idx="10270">
                  <c:v>22.94731</c:v>
                </c:pt>
                <c:pt idx="10271">
                  <c:v>22.888185</c:v>
                </c:pt>
                <c:pt idx="10272">
                  <c:v>15.711276</c:v>
                </c:pt>
                <c:pt idx="10273">
                  <c:v>8.402352</c:v>
                </c:pt>
                <c:pt idx="10274">
                  <c:v>9.11318</c:v>
                </c:pt>
                <c:pt idx="10275">
                  <c:v>16.81462</c:v>
                </c:pt>
                <c:pt idx="10276">
                  <c:v>19.374053</c:v>
                </c:pt>
                <c:pt idx="10277">
                  <c:v>19.269018</c:v>
                </c:pt>
                <c:pt idx="10278">
                  <c:v>14.143441</c:v>
                </c:pt>
                <c:pt idx="10279">
                  <c:v>12.592045</c:v>
                </c:pt>
                <c:pt idx="10280">
                  <c:v>11.495158</c:v>
                </c:pt>
                <c:pt idx="10281">
                  <c:v>19.357151</c:v>
                </c:pt>
                <c:pt idx="10282">
                  <c:v>25.41049</c:v>
                </c:pt>
                <c:pt idx="10283">
                  <c:v>7.462068</c:v>
                </c:pt>
                <c:pt idx="10284">
                  <c:v>8.362675</c:v>
                </c:pt>
                <c:pt idx="10285">
                  <c:v>10.664257</c:v>
                </c:pt>
                <c:pt idx="10286">
                  <c:v>12.780804</c:v>
                </c:pt>
                <c:pt idx="10287">
                  <c:v>19.340937</c:v>
                </c:pt>
                <c:pt idx="10288">
                  <c:v>8.13923</c:v>
                </c:pt>
                <c:pt idx="10289">
                  <c:v>16.943762</c:v>
                </c:pt>
                <c:pt idx="10290">
                  <c:v>16.720348</c:v>
                </c:pt>
                <c:pt idx="10291">
                  <c:v>13.839017</c:v>
                </c:pt>
                <c:pt idx="10292">
                  <c:v>14.769112</c:v>
                </c:pt>
                <c:pt idx="10293">
                  <c:v>10.929775</c:v>
                </c:pt>
                <c:pt idx="10294">
                  <c:v>10.69506</c:v>
                </c:pt>
                <c:pt idx="10295">
                  <c:v>11.783018</c:v>
                </c:pt>
                <c:pt idx="10296">
                  <c:v>13.292986</c:v>
                </c:pt>
                <c:pt idx="10297">
                  <c:v>14.757902</c:v>
                </c:pt>
                <c:pt idx="10298">
                  <c:v>16.043454</c:v>
                </c:pt>
                <c:pt idx="10299">
                  <c:v>9.646958</c:v>
                </c:pt>
                <c:pt idx="10300">
                  <c:v>15.368738</c:v>
                </c:pt>
                <c:pt idx="10301">
                  <c:v>14.704501</c:v>
                </c:pt>
                <c:pt idx="10302">
                  <c:v>14.16562</c:v>
                </c:pt>
                <c:pt idx="10303">
                  <c:v>15.417551</c:v>
                </c:pt>
                <c:pt idx="10304">
                  <c:v>18.226111</c:v>
                </c:pt>
                <c:pt idx="10305">
                  <c:v>13.71982</c:v>
                </c:pt>
                <c:pt idx="10306">
                  <c:v>14.758726</c:v>
                </c:pt>
                <c:pt idx="10307">
                  <c:v>8.537014</c:v>
                </c:pt>
                <c:pt idx="10308">
                  <c:v>16.235888</c:v>
                </c:pt>
                <c:pt idx="10309">
                  <c:v>18.187551</c:v>
                </c:pt>
                <c:pt idx="10310">
                  <c:v>13.786305</c:v>
                </c:pt>
                <c:pt idx="10311">
                  <c:v>13.685367</c:v>
                </c:pt>
                <c:pt idx="10312">
                  <c:v>8.014964000000001</c:v>
                </c:pt>
                <c:pt idx="10313">
                  <c:v>17.189833</c:v>
                </c:pt>
                <c:pt idx="10314">
                  <c:v>18.829713</c:v>
                </c:pt>
                <c:pt idx="10315">
                  <c:v>20.740727</c:v>
                </c:pt>
                <c:pt idx="10316">
                  <c:v>8.226290000000001</c:v>
                </c:pt>
                <c:pt idx="10317">
                  <c:v>16.113335</c:v>
                </c:pt>
                <c:pt idx="10318">
                  <c:v>18.028309</c:v>
                </c:pt>
                <c:pt idx="10319">
                  <c:v>19.518499</c:v>
                </c:pt>
                <c:pt idx="10320">
                  <c:v>10.861587</c:v>
                </c:pt>
                <c:pt idx="10321">
                  <c:v>11.001506</c:v>
                </c:pt>
                <c:pt idx="10322">
                  <c:v>12.21619</c:v>
                </c:pt>
                <c:pt idx="10323">
                  <c:v>12.594068</c:v>
                </c:pt>
                <c:pt idx="10324">
                  <c:v>14.534187</c:v>
                </c:pt>
                <c:pt idx="10325">
                  <c:v>14.286107</c:v>
                </c:pt>
                <c:pt idx="10326">
                  <c:v>11.535918</c:v>
                </c:pt>
                <c:pt idx="10327">
                  <c:v>11.50095</c:v>
                </c:pt>
                <c:pt idx="10328">
                  <c:v>11.986581</c:v>
                </c:pt>
                <c:pt idx="10329">
                  <c:v>16.292404</c:v>
                </c:pt>
                <c:pt idx="10330">
                  <c:v>17.525244</c:v>
                </c:pt>
                <c:pt idx="10331">
                  <c:v>16.641728</c:v>
                </c:pt>
                <c:pt idx="10332">
                  <c:v>18.347221</c:v>
                </c:pt>
                <c:pt idx="10333">
                  <c:v>10.731981</c:v>
                </c:pt>
                <c:pt idx="10334">
                  <c:v>10.384168</c:v>
                </c:pt>
                <c:pt idx="10335">
                  <c:v>17.98543</c:v>
                </c:pt>
                <c:pt idx="10336">
                  <c:v>13.07726</c:v>
                </c:pt>
                <c:pt idx="10337">
                  <c:v>13.104351</c:v>
                </c:pt>
                <c:pt idx="10338">
                  <c:v>20.602897</c:v>
                </c:pt>
                <c:pt idx="10339">
                  <c:v>8.666803</c:v>
                </c:pt>
                <c:pt idx="10340">
                  <c:v>11.315795</c:v>
                </c:pt>
                <c:pt idx="10341">
                  <c:v>13.441634</c:v>
                </c:pt>
                <c:pt idx="10342">
                  <c:v>14.032194</c:v>
                </c:pt>
                <c:pt idx="10343">
                  <c:v>15.781616</c:v>
                </c:pt>
                <c:pt idx="10344">
                  <c:v>12.457094</c:v>
                </c:pt>
                <c:pt idx="10345">
                  <c:v>14.459291</c:v>
                </c:pt>
                <c:pt idx="10346">
                  <c:v>23.002438</c:v>
                </c:pt>
                <c:pt idx="10347">
                  <c:v>22.129359</c:v>
                </c:pt>
                <c:pt idx="10348">
                  <c:v>18.746641</c:v>
                </c:pt>
                <c:pt idx="10349">
                  <c:v>18.615184</c:v>
                </c:pt>
                <c:pt idx="10350">
                  <c:v>9.561047</c:v>
                </c:pt>
                <c:pt idx="10351">
                  <c:v>10.148096</c:v>
                </c:pt>
                <c:pt idx="10352">
                  <c:v>12.909713</c:v>
                </c:pt>
                <c:pt idx="10353">
                  <c:v>21.081503</c:v>
                </c:pt>
                <c:pt idx="10354">
                  <c:v>12.124698</c:v>
                </c:pt>
                <c:pt idx="10355">
                  <c:v>13.720689</c:v>
                </c:pt>
                <c:pt idx="10356">
                  <c:v>11.760249</c:v>
                </c:pt>
                <c:pt idx="10357">
                  <c:v>13.868387</c:v>
                </c:pt>
                <c:pt idx="10358">
                  <c:v>13.662113</c:v>
                </c:pt>
                <c:pt idx="10359">
                  <c:v>15.073094</c:v>
                </c:pt>
                <c:pt idx="10360">
                  <c:v>11.480512</c:v>
                </c:pt>
                <c:pt idx="10361">
                  <c:v>11.983766</c:v>
                </c:pt>
                <c:pt idx="10362">
                  <c:v>14.961181</c:v>
                </c:pt>
                <c:pt idx="10363">
                  <c:v>16.58627</c:v>
                </c:pt>
                <c:pt idx="10364">
                  <c:v>17.255821</c:v>
                </c:pt>
                <c:pt idx="10365">
                  <c:v>15.900555</c:v>
                </c:pt>
                <c:pt idx="10366">
                  <c:v>14.955037</c:v>
                </c:pt>
                <c:pt idx="10367">
                  <c:v>9.107729000000001</c:v>
                </c:pt>
                <c:pt idx="10368">
                  <c:v>18.58187</c:v>
                </c:pt>
                <c:pt idx="10369">
                  <c:v>19.142389</c:v>
                </c:pt>
                <c:pt idx="10370">
                  <c:v>20.51155</c:v>
                </c:pt>
                <c:pt idx="10371">
                  <c:v>9.806182</c:v>
                </c:pt>
                <c:pt idx="10372">
                  <c:v>12.740011</c:v>
                </c:pt>
                <c:pt idx="10373">
                  <c:v>12.931617</c:v>
                </c:pt>
                <c:pt idx="10374">
                  <c:v>19.219371</c:v>
                </c:pt>
                <c:pt idx="10375">
                  <c:v>8.862902</c:v>
                </c:pt>
                <c:pt idx="10376">
                  <c:v>10.288052</c:v>
                </c:pt>
                <c:pt idx="10377">
                  <c:v>10.179319</c:v>
                </c:pt>
                <c:pt idx="10378">
                  <c:v>13.787321</c:v>
                </c:pt>
                <c:pt idx="10379">
                  <c:v>13.660022</c:v>
                </c:pt>
                <c:pt idx="10380">
                  <c:v>9.325906</c:v>
                </c:pt>
                <c:pt idx="10381">
                  <c:v>11.073142</c:v>
                </c:pt>
                <c:pt idx="10382">
                  <c:v>20.932443</c:v>
                </c:pt>
                <c:pt idx="10383">
                  <c:v>17.725419</c:v>
                </c:pt>
                <c:pt idx="10384">
                  <c:v>16.405404</c:v>
                </c:pt>
                <c:pt idx="10385">
                  <c:v>15.205128</c:v>
                </c:pt>
                <c:pt idx="10386">
                  <c:v>11.600407</c:v>
                </c:pt>
                <c:pt idx="10387">
                  <c:v>16.108045</c:v>
                </c:pt>
                <c:pt idx="10388">
                  <c:v>14.364342</c:v>
                </c:pt>
                <c:pt idx="10389">
                  <c:v>16.383701</c:v>
                </c:pt>
                <c:pt idx="10390">
                  <c:v>17.857305</c:v>
                </c:pt>
                <c:pt idx="10391">
                  <c:v>13.120412</c:v>
                </c:pt>
                <c:pt idx="10392">
                  <c:v>14.993854</c:v>
                </c:pt>
                <c:pt idx="10393">
                  <c:v>9.196604</c:v>
                </c:pt>
                <c:pt idx="10394">
                  <c:v>10.324013</c:v>
                </c:pt>
                <c:pt idx="10395">
                  <c:v>19.362776</c:v>
                </c:pt>
                <c:pt idx="10396">
                  <c:v>21.604423</c:v>
                </c:pt>
                <c:pt idx="10397">
                  <c:v>19.975953</c:v>
                </c:pt>
                <c:pt idx="10398">
                  <c:v>16.608238</c:v>
                </c:pt>
                <c:pt idx="10399">
                  <c:v>10.369658</c:v>
                </c:pt>
                <c:pt idx="10400">
                  <c:v>19.256416</c:v>
                </c:pt>
                <c:pt idx="10401">
                  <c:v>18.749386</c:v>
                </c:pt>
                <c:pt idx="10402">
                  <c:v>21.191801</c:v>
                </c:pt>
                <c:pt idx="10403">
                  <c:v>8.699995</c:v>
                </c:pt>
                <c:pt idx="10404">
                  <c:v>10.289598</c:v>
                </c:pt>
                <c:pt idx="10405">
                  <c:v>11.848498</c:v>
                </c:pt>
                <c:pt idx="10406">
                  <c:v>21.129</c:v>
                </c:pt>
                <c:pt idx="10407">
                  <c:v>20.702078</c:v>
                </c:pt>
                <c:pt idx="10408">
                  <c:v>10.248349</c:v>
                </c:pt>
                <c:pt idx="10409">
                  <c:v>10.107221</c:v>
                </c:pt>
                <c:pt idx="10410">
                  <c:v>11.054785</c:v>
                </c:pt>
                <c:pt idx="10411">
                  <c:v>20.44754</c:v>
                </c:pt>
                <c:pt idx="10412">
                  <c:v>8.859022</c:v>
                </c:pt>
                <c:pt idx="10413">
                  <c:v>13.519664</c:v>
                </c:pt>
                <c:pt idx="10414">
                  <c:v>10.419691</c:v>
                </c:pt>
                <c:pt idx="10415">
                  <c:v>13.475916</c:v>
                </c:pt>
                <c:pt idx="10416">
                  <c:v>14.444085</c:v>
                </c:pt>
                <c:pt idx="10417">
                  <c:v>14.120358</c:v>
                </c:pt>
                <c:pt idx="10418">
                  <c:v>11.103829</c:v>
                </c:pt>
                <c:pt idx="10419">
                  <c:v>12.443287</c:v>
                </c:pt>
                <c:pt idx="10420">
                  <c:v>14.662576</c:v>
                </c:pt>
                <c:pt idx="10421">
                  <c:v>18.619159</c:v>
                </c:pt>
                <c:pt idx="10422">
                  <c:v>19.48032</c:v>
                </c:pt>
                <c:pt idx="10423">
                  <c:v>22.000803</c:v>
                </c:pt>
                <c:pt idx="10424">
                  <c:v>13.867323</c:v>
                </c:pt>
                <c:pt idx="10425">
                  <c:v>9.205927000000001</c:v>
                </c:pt>
                <c:pt idx="10426">
                  <c:v>8.025549</c:v>
                </c:pt>
                <c:pt idx="10427">
                  <c:v>18.460843</c:v>
                </c:pt>
                <c:pt idx="10428">
                  <c:v>19.372266</c:v>
                </c:pt>
                <c:pt idx="10429">
                  <c:v>14.665058</c:v>
                </c:pt>
                <c:pt idx="10430">
                  <c:v>11.870338</c:v>
                </c:pt>
                <c:pt idx="10431">
                  <c:v>10.644844</c:v>
                </c:pt>
                <c:pt idx="10432">
                  <c:v>18.628208</c:v>
                </c:pt>
                <c:pt idx="10433">
                  <c:v>11.898831</c:v>
                </c:pt>
                <c:pt idx="10434">
                  <c:v>11.517544</c:v>
                </c:pt>
                <c:pt idx="10435">
                  <c:v>13.33672</c:v>
                </c:pt>
                <c:pt idx="10436">
                  <c:v>12.263671</c:v>
                </c:pt>
                <c:pt idx="10437">
                  <c:v>13.295377</c:v>
                </c:pt>
                <c:pt idx="10438">
                  <c:v>16.506872</c:v>
                </c:pt>
                <c:pt idx="10439">
                  <c:v>11.011943</c:v>
                </c:pt>
                <c:pt idx="10440">
                  <c:v>12.918899</c:v>
                </c:pt>
                <c:pt idx="10441">
                  <c:v>13.57661</c:v>
                </c:pt>
                <c:pt idx="10442">
                  <c:v>15.45042</c:v>
                </c:pt>
                <c:pt idx="10443">
                  <c:v>18.012711</c:v>
                </c:pt>
                <c:pt idx="10444">
                  <c:v>16.701623</c:v>
                </c:pt>
                <c:pt idx="10445">
                  <c:v>15.286171</c:v>
                </c:pt>
                <c:pt idx="10446">
                  <c:v>14.935964</c:v>
                </c:pt>
                <c:pt idx="10447">
                  <c:v>13.400957</c:v>
                </c:pt>
                <c:pt idx="10448">
                  <c:v>16.192463</c:v>
                </c:pt>
                <c:pt idx="10449">
                  <c:v>17.07239</c:v>
                </c:pt>
                <c:pt idx="10450">
                  <c:v>11.859854</c:v>
                </c:pt>
                <c:pt idx="10451">
                  <c:v>15.140745</c:v>
                </c:pt>
                <c:pt idx="10452">
                  <c:v>8.623781</c:v>
                </c:pt>
                <c:pt idx="10453">
                  <c:v>21.944467</c:v>
                </c:pt>
                <c:pt idx="10454">
                  <c:v>18.592731</c:v>
                </c:pt>
                <c:pt idx="10455">
                  <c:v>8.531007000000001</c:v>
                </c:pt>
                <c:pt idx="10456">
                  <c:v>8.259152</c:v>
                </c:pt>
                <c:pt idx="10457">
                  <c:v>12.018662</c:v>
                </c:pt>
                <c:pt idx="10458">
                  <c:v>14.29021</c:v>
                </c:pt>
                <c:pt idx="10459">
                  <c:v>20.142403</c:v>
                </c:pt>
                <c:pt idx="10460">
                  <c:v>14.982469</c:v>
                </c:pt>
                <c:pt idx="10461">
                  <c:v>14.466572</c:v>
                </c:pt>
                <c:pt idx="10462">
                  <c:v>13.667213</c:v>
                </c:pt>
                <c:pt idx="10463">
                  <c:v>14.147997</c:v>
                </c:pt>
                <c:pt idx="10464">
                  <c:v>15.747232</c:v>
                </c:pt>
                <c:pt idx="10465">
                  <c:v>13.498981</c:v>
                </c:pt>
                <c:pt idx="10466">
                  <c:v>12.997179</c:v>
                </c:pt>
                <c:pt idx="10467">
                  <c:v>14.351587</c:v>
                </c:pt>
                <c:pt idx="10468">
                  <c:v>8.932817</c:v>
                </c:pt>
                <c:pt idx="10469">
                  <c:v>19.047534</c:v>
                </c:pt>
                <c:pt idx="10470">
                  <c:v>18.40653</c:v>
                </c:pt>
                <c:pt idx="10471">
                  <c:v>13.80981</c:v>
                </c:pt>
                <c:pt idx="10472">
                  <c:v>8.248968</c:v>
                </c:pt>
                <c:pt idx="10473">
                  <c:v>10.113162</c:v>
                </c:pt>
                <c:pt idx="10474">
                  <c:v>17.865765</c:v>
                </c:pt>
                <c:pt idx="10475">
                  <c:v>18.740873</c:v>
                </c:pt>
                <c:pt idx="10476">
                  <c:v>15.905165</c:v>
                </c:pt>
                <c:pt idx="10477">
                  <c:v>10.008281</c:v>
                </c:pt>
                <c:pt idx="10478">
                  <c:v>11.556196</c:v>
                </c:pt>
                <c:pt idx="10479">
                  <c:v>11.590129</c:v>
                </c:pt>
                <c:pt idx="10480">
                  <c:v>14.160318</c:v>
                </c:pt>
                <c:pt idx="10481">
                  <c:v>10.614778</c:v>
                </c:pt>
                <c:pt idx="10482">
                  <c:v>11.127368</c:v>
                </c:pt>
                <c:pt idx="10483">
                  <c:v>14.395222</c:v>
                </c:pt>
                <c:pt idx="10484">
                  <c:v>14.989635</c:v>
                </c:pt>
                <c:pt idx="10485">
                  <c:v>18.735925</c:v>
                </c:pt>
                <c:pt idx="10486">
                  <c:v>11.259843</c:v>
                </c:pt>
                <c:pt idx="10487">
                  <c:v>13.53818</c:v>
                </c:pt>
                <c:pt idx="10488">
                  <c:v>19.36023</c:v>
                </c:pt>
                <c:pt idx="10489">
                  <c:v>22.41042</c:v>
                </c:pt>
                <c:pt idx="10490">
                  <c:v>21.635227</c:v>
                </c:pt>
                <c:pt idx="10491">
                  <c:v>18.875329</c:v>
                </c:pt>
                <c:pt idx="10492">
                  <c:v>8.868071</c:v>
                </c:pt>
                <c:pt idx="10493">
                  <c:v>11.811391</c:v>
                </c:pt>
                <c:pt idx="10494">
                  <c:v>11.311001</c:v>
                </c:pt>
                <c:pt idx="10495">
                  <c:v>18.451443</c:v>
                </c:pt>
                <c:pt idx="10496">
                  <c:v>20.899876</c:v>
                </c:pt>
                <c:pt idx="10497">
                  <c:v>10.291467</c:v>
                </c:pt>
                <c:pt idx="10498">
                  <c:v>11.508207</c:v>
                </c:pt>
                <c:pt idx="10499">
                  <c:v>10.40294</c:v>
                </c:pt>
                <c:pt idx="10500">
                  <c:v>13.504287</c:v>
                </c:pt>
                <c:pt idx="10501">
                  <c:v>22.526348</c:v>
                </c:pt>
                <c:pt idx="10502">
                  <c:v>9.742495</c:v>
                </c:pt>
                <c:pt idx="10503">
                  <c:v>9.557276</c:v>
                </c:pt>
                <c:pt idx="10504">
                  <c:v>19.4353</c:v>
                </c:pt>
                <c:pt idx="10505">
                  <c:v>12.346685</c:v>
                </c:pt>
                <c:pt idx="10506">
                  <c:v>20.03656</c:v>
                </c:pt>
                <c:pt idx="10507">
                  <c:v>8.796149</c:v>
                </c:pt>
                <c:pt idx="10508">
                  <c:v>9.112444</c:v>
                </c:pt>
                <c:pt idx="10509">
                  <c:v>10.772383</c:v>
                </c:pt>
                <c:pt idx="10510">
                  <c:v>13.462049</c:v>
                </c:pt>
                <c:pt idx="10511">
                  <c:v>12.686473</c:v>
                </c:pt>
                <c:pt idx="10512">
                  <c:v>13.810295</c:v>
                </c:pt>
                <c:pt idx="10513">
                  <c:v>11.396623</c:v>
                </c:pt>
                <c:pt idx="10514">
                  <c:v>13.733125</c:v>
                </c:pt>
                <c:pt idx="10515">
                  <c:v>14.437291</c:v>
                </c:pt>
                <c:pt idx="10516">
                  <c:v>22.343344</c:v>
                </c:pt>
                <c:pt idx="10517">
                  <c:v>21.596452</c:v>
                </c:pt>
                <c:pt idx="10518">
                  <c:v>20.561116</c:v>
                </c:pt>
                <c:pt idx="10519">
                  <c:v>10.782193</c:v>
                </c:pt>
                <c:pt idx="10520">
                  <c:v>10.098973</c:v>
                </c:pt>
                <c:pt idx="10521">
                  <c:v>18.111535</c:v>
                </c:pt>
                <c:pt idx="10522">
                  <c:v>20.747416</c:v>
                </c:pt>
                <c:pt idx="10523">
                  <c:v>12.08147</c:v>
                </c:pt>
                <c:pt idx="10524">
                  <c:v>13.24552</c:v>
                </c:pt>
                <c:pt idx="10525">
                  <c:v>14.196056</c:v>
                </c:pt>
                <c:pt idx="10526">
                  <c:v>12.678372</c:v>
                </c:pt>
                <c:pt idx="10527">
                  <c:v>23.443077</c:v>
                </c:pt>
                <c:pt idx="10528">
                  <c:v>10.372501</c:v>
                </c:pt>
                <c:pt idx="10529">
                  <c:v>14.74708</c:v>
                </c:pt>
                <c:pt idx="10530">
                  <c:v>13.150212</c:v>
                </c:pt>
                <c:pt idx="10531">
                  <c:v>14.776291</c:v>
                </c:pt>
                <c:pt idx="10532">
                  <c:v>17.642099</c:v>
                </c:pt>
                <c:pt idx="10533">
                  <c:v>17.262831</c:v>
                </c:pt>
                <c:pt idx="10534">
                  <c:v>16.668753</c:v>
                </c:pt>
                <c:pt idx="10535">
                  <c:v>8.636532</c:v>
                </c:pt>
                <c:pt idx="10536">
                  <c:v>11.011935</c:v>
                </c:pt>
                <c:pt idx="10537">
                  <c:v>18.812671</c:v>
                </c:pt>
                <c:pt idx="10538">
                  <c:v>19.181539</c:v>
                </c:pt>
                <c:pt idx="10539">
                  <c:v>9.876057</c:v>
                </c:pt>
                <c:pt idx="10540">
                  <c:v>14.412948</c:v>
                </c:pt>
                <c:pt idx="10541">
                  <c:v>13.650563</c:v>
                </c:pt>
                <c:pt idx="10542">
                  <c:v>18.513349</c:v>
                </c:pt>
                <c:pt idx="10543">
                  <c:v>21.867696</c:v>
                </c:pt>
                <c:pt idx="10544">
                  <c:v>26.742647</c:v>
                </c:pt>
                <c:pt idx="10545">
                  <c:v>10.697238</c:v>
                </c:pt>
                <c:pt idx="10546">
                  <c:v>10.339588</c:v>
                </c:pt>
                <c:pt idx="10547">
                  <c:v>11.932247</c:v>
                </c:pt>
                <c:pt idx="10548">
                  <c:v>19.717403</c:v>
                </c:pt>
                <c:pt idx="10549">
                  <c:v>21.767979</c:v>
                </c:pt>
                <c:pt idx="10550">
                  <c:v>15.453835</c:v>
                </c:pt>
                <c:pt idx="10551">
                  <c:v>12.028611</c:v>
                </c:pt>
                <c:pt idx="10552">
                  <c:v>16.957802</c:v>
                </c:pt>
                <c:pt idx="10553">
                  <c:v>12.160529</c:v>
                </c:pt>
                <c:pt idx="10554">
                  <c:v>20.09957</c:v>
                </c:pt>
                <c:pt idx="10555">
                  <c:v>8.085062</c:v>
                </c:pt>
                <c:pt idx="10556">
                  <c:v>8.949609</c:v>
                </c:pt>
                <c:pt idx="10557">
                  <c:v>11.546326</c:v>
                </c:pt>
                <c:pt idx="10558">
                  <c:v>13.73043</c:v>
                </c:pt>
                <c:pt idx="10559">
                  <c:v>14.27917</c:v>
                </c:pt>
                <c:pt idx="10560">
                  <c:v>8.292916</c:v>
                </c:pt>
                <c:pt idx="10561">
                  <c:v>10.111014</c:v>
                </c:pt>
                <c:pt idx="10562">
                  <c:v>14.148935</c:v>
                </c:pt>
                <c:pt idx="10563">
                  <c:v>14.135925</c:v>
                </c:pt>
                <c:pt idx="10564">
                  <c:v>17.391234</c:v>
                </c:pt>
                <c:pt idx="10565">
                  <c:v>15.965074</c:v>
                </c:pt>
                <c:pt idx="10566">
                  <c:v>13.283251</c:v>
                </c:pt>
                <c:pt idx="10567">
                  <c:v>12.382262</c:v>
                </c:pt>
                <c:pt idx="10568">
                  <c:v>14.122708</c:v>
                </c:pt>
                <c:pt idx="10569">
                  <c:v>16.138505</c:v>
                </c:pt>
                <c:pt idx="10570">
                  <c:v>17.455328</c:v>
                </c:pt>
                <c:pt idx="10571">
                  <c:v>12.082473</c:v>
                </c:pt>
                <c:pt idx="10572">
                  <c:v>13.267842</c:v>
                </c:pt>
                <c:pt idx="10573">
                  <c:v>15.3714</c:v>
                </c:pt>
                <c:pt idx="10574">
                  <c:v>16.680215</c:v>
                </c:pt>
                <c:pt idx="10575">
                  <c:v>17.621738</c:v>
                </c:pt>
                <c:pt idx="10576">
                  <c:v>18.398795</c:v>
                </c:pt>
                <c:pt idx="10577">
                  <c:v>14.965087</c:v>
                </c:pt>
                <c:pt idx="10578">
                  <c:v>9.736439</c:v>
                </c:pt>
                <c:pt idx="10579">
                  <c:v>15.760817</c:v>
                </c:pt>
                <c:pt idx="10580">
                  <c:v>18.764311</c:v>
                </c:pt>
                <c:pt idx="10581">
                  <c:v>14.18116</c:v>
                </c:pt>
                <c:pt idx="10582">
                  <c:v>12.735036</c:v>
                </c:pt>
                <c:pt idx="10583">
                  <c:v>9.71745</c:v>
                </c:pt>
                <c:pt idx="10584">
                  <c:v>11.95615</c:v>
                </c:pt>
                <c:pt idx="10585">
                  <c:v>12.406975</c:v>
                </c:pt>
                <c:pt idx="10586">
                  <c:v>20.397578</c:v>
                </c:pt>
                <c:pt idx="10587">
                  <c:v>9.708774</c:v>
                </c:pt>
                <c:pt idx="10588">
                  <c:v>11.218782</c:v>
                </c:pt>
                <c:pt idx="10589">
                  <c:v>11.148946</c:v>
                </c:pt>
                <c:pt idx="10590">
                  <c:v>16.614256</c:v>
                </c:pt>
                <c:pt idx="10591">
                  <c:v>14.553482</c:v>
                </c:pt>
                <c:pt idx="10592">
                  <c:v>8.451499</c:v>
                </c:pt>
                <c:pt idx="10593">
                  <c:v>17.370512</c:v>
                </c:pt>
                <c:pt idx="10594">
                  <c:v>14.581858</c:v>
                </c:pt>
                <c:pt idx="10595">
                  <c:v>15.636898</c:v>
                </c:pt>
                <c:pt idx="10596">
                  <c:v>15.601907</c:v>
                </c:pt>
                <c:pt idx="10597">
                  <c:v>16.688677</c:v>
                </c:pt>
                <c:pt idx="10598">
                  <c:v>15.176956</c:v>
                </c:pt>
                <c:pt idx="10599">
                  <c:v>14.102043</c:v>
                </c:pt>
                <c:pt idx="10600">
                  <c:v>8.805322</c:v>
                </c:pt>
                <c:pt idx="10601">
                  <c:v>16.983424</c:v>
                </c:pt>
                <c:pt idx="10602">
                  <c:v>20.593583</c:v>
                </c:pt>
                <c:pt idx="10603">
                  <c:v>21.719732</c:v>
                </c:pt>
                <c:pt idx="10604">
                  <c:v>9.974172</c:v>
                </c:pt>
                <c:pt idx="10605">
                  <c:v>11.464034</c:v>
                </c:pt>
                <c:pt idx="10606">
                  <c:v>12.914225</c:v>
                </c:pt>
                <c:pt idx="10607">
                  <c:v>8.607617</c:v>
                </c:pt>
                <c:pt idx="10608">
                  <c:v>10.271851</c:v>
                </c:pt>
                <c:pt idx="10609">
                  <c:v>12.18963</c:v>
                </c:pt>
                <c:pt idx="10610">
                  <c:v>14.943705</c:v>
                </c:pt>
                <c:pt idx="10611">
                  <c:v>13.745641</c:v>
                </c:pt>
                <c:pt idx="10612">
                  <c:v>15.485994</c:v>
                </c:pt>
                <c:pt idx="10613">
                  <c:v>12.826465</c:v>
                </c:pt>
                <c:pt idx="10614">
                  <c:v>14.107187</c:v>
                </c:pt>
                <c:pt idx="10615">
                  <c:v>11.701096</c:v>
                </c:pt>
                <c:pt idx="10616">
                  <c:v>16.933044</c:v>
                </c:pt>
                <c:pt idx="10617">
                  <c:v>16.902215</c:v>
                </c:pt>
                <c:pt idx="10618">
                  <c:v>21.395057</c:v>
                </c:pt>
                <c:pt idx="10619">
                  <c:v>14.209517</c:v>
                </c:pt>
                <c:pt idx="10620">
                  <c:v>13.047987</c:v>
                </c:pt>
                <c:pt idx="10621">
                  <c:v>20.618527</c:v>
                </c:pt>
                <c:pt idx="10622">
                  <c:v>20.425031</c:v>
                </c:pt>
                <c:pt idx="10623">
                  <c:v>18.331678</c:v>
                </c:pt>
                <c:pt idx="10624">
                  <c:v>11.920226</c:v>
                </c:pt>
                <c:pt idx="10625">
                  <c:v>12.817857</c:v>
                </c:pt>
                <c:pt idx="10626">
                  <c:v>14.68382</c:v>
                </c:pt>
                <c:pt idx="10627">
                  <c:v>15.255046</c:v>
                </c:pt>
                <c:pt idx="10628">
                  <c:v>16.098324</c:v>
                </c:pt>
                <c:pt idx="10629">
                  <c:v>16.983796</c:v>
                </c:pt>
                <c:pt idx="10630">
                  <c:v>13.78079</c:v>
                </c:pt>
                <c:pt idx="10631">
                  <c:v>13.805191</c:v>
                </c:pt>
                <c:pt idx="10632">
                  <c:v>19.591399</c:v>
                </c:pt>
                <c:pt idx="10633">
                  <c:v>20.43276</c:v>
                </c:pt>
                <c:pt idx="10634">
                  <c:v>18.522064</c:v>
                </c:pt>
                <c:pt idx="10635">
                  <c:v>18.447709</c:v>
                </c:pt>
                <c:pt idx="10636">
                  <c:v>13.975313</c:v>
                </c:pt>
                <c:pt idx="10637">
                  <c:v>15.079213</c:v>
                </c:pt>
                <c:pt idx="10638">
                  <c:v>10.088551</c:v>
                </c:pt>
                <c:pt idx="10639">
                  <c:v>18.223709</c:v>
                </c:pt>
                <c:pt idx="10640">
                  <c:v>18.274446</c:v>
                </c:pt>
                <c:pt idx="10641">
                  <c:v>13.930236</c:v>
                </c:pt>
                <c:pt idx="10642">
                  <c:v>15.57279</c:v>
                </c:pt>
                <c:pt idx="10643">
                  <c:v>9.306745</c:v>
                </c:pt>
                <c:pt idx="10644">
                  <c:v>17.87717</c:v>
                </c:pt>
                <c:pt idx="10645">
                  <c:v>17.959702</c:v>
                </c:pt>
                <c:pt idx="10646">
                  <c:v>19.444431</c:v>
                </c:pt>
                <c:pt idx="10647">
                  <c:v>20.046051</c:v>
                </c:pt>
                <c:pt idx="10648">
                  <c:v>16.449702</c:v>
                </c:pt>
                <c:pt idx="10649">
                  <c:v>14.919261</c:v>
                </c:pt>
                <c:pt idx="10650">
                  <c:v>18.22405</c:v>
                </c:pt>
                <c:pt idx="10651">
                  <c:v>18.56147</c:v>
                </c:pt>
                <c:pt idx="10652">
                  <c:v>14.218902</c:v>
                </c:pt>
                <c:pt idx="10653">
                  <c:v>14.079876</c:v>
                </c:pt>
                <c:pt idx="10654">
                  <c:v>8.843061</c:v>
                </c:pt>
                <c:pt idx="10655">
                  <c:v>9.932939</c:v>
                </c:pt>
                <c:pt idx="10656">
                  <c:v>18.87299</c:v>
                </c:pt>
                <c:pt idx="10657">
                  <c:v>19.451997</c:v>
                </c:pt>
                <c:pt idx="10658">
                  <c:v>16.831961</c:v>
                </c:pt>
                <c:pt idx="10659">
                  <c:v>9.912764</c:v>
                </c:pt>
                <c:pt idx="10660">
                  <c:v>17.580601</c:v>
                </c:pt>
                <c:pt idx="10661">
                  <c:v>19.754354</c:v>
                </c:pt>
                <c:pt idx="10662">
                  <c:v>12.895925</c:v>
                </c:pt>
                <c:pt idx="10663">
                  <c:v>11.730929</c:v>
                </c:pt>
                <c:pt idx="10664">
                  <c:v>11.273411</c:v>
                </c:pt>
                <c:pt idx="10665">
                  <c:v>13.336976</c:v>
                </c:pt>
                <c:pt idx="10666">
                  <c:v>14.807886</c:v>
                </c:pt>
                <c:pt idx="10667">
                  <c:v>18.041015</c:v>
                </c:pt>
                <c:pt idx="10668">
                  <c:v>13.340634</c:v>
                </c:pt>
                <c:pt idx="10669">
                  <c:v>12.369709</c:v>
                </c:pt>
                <c:pt idx="10670">
                  <c:v>15.217377</c:v>
                </c:pt>
                <c:pt idx="10671">
                  <c:v>14.488517</c:v>
                </c:pt>
                <c:pt idx="10672">
                  <c:v>18.61584</c:v>
                </c:pt>
                <c:pt idx="10673">
                  <c:v>20.681279</c:v>
                </c:pt>
                <c:pt idx="10674">
                  <c:v>18.875744</c:v>
                </c:pt>
                <c:pt idx="10675">
                  <c:v>17.123976</c:v>
                </c:pt>
                <c:pt idx="10676">
                  <c:v>14.771191</c:v>
                </c:pt>
                <c:pt idx="10677">
                  <c:v>16.337612</c:v>
                </c:pt>
                <c:pt idx="10678">
                  <c:v>17.702504</c:v>
                </c:pt>
                <c:pt idx="10679">
                  <c:v>13.652211</c:v>
                </c:pt>
                <c:pt idx="10680">
                  <c:v>9.867388</c:v>
                </c:pt>
                <c:pt idx="10681">
                  <c:v>10.75692</c:v>
                </c:pt>
                <c:pt idx="10682">
                  <c:v>17.500827</c:v>
                </c:pt>
                <c:pt idx="10683">
                  <c:v>19.13922</c:v>
                </c:pt>
                <c:pt idx="10684">
                  <c:v>21.736502</c:v>
                </c:pt>
                <c:pt idx="10685">
                  <c:v>10.588891</c:v>
                </c:pt>
                <c:pt idx="10686">
                  <c:v>8.636462</c:v>
                </c:pt>
                <c:pt idx="10687">
                  <c:v>10.112097</c:v>
                </c:pt>
                <c:pt idx="10688">
                  <c:v>19.27892</c:v>
                </c:pt>
                <c:pt idx="10689">
                  <c:v>20.258432</c:v>
                </c:pt>
                <c:pt idx="10690">
                  <c:v>9.003254</c:v>
                </c:pt>
                <c:pt idx="10691">
                  <c:v>14.098609</c:v>
                </c:pt>
                <c:pt idx="10692">
                  <c:v>13.664733</c:v>
                </c:pt>
                <c:pt idx="10693">
                  <c:v>12.500941</c:v>
                </c:pt>
                <c:pt idx="10694">
                  <c:v>11.25433</c:v>
                </c:pt>
                <c:pt idx="10695">
                  <c:v>12.883604</c:v>
                </c:pt>
                <c:pt idx="10696">
                  <c:v>23.554913</c:v>
                </c:pt>
                <c:pt idx="10697">
                  <c:v>13.849432</c:v>
                </c:pt>
                <c:pt idx="10698">
                  <c:v>13.259225</c:v>
                </c:pt>
                <c:pt idx="10699">
                  <c:v>17.195774</c:v>
                </c:pt>
                <c:pt idx="10700">
                  <c:v>10.708827</c:v>
                </c:pt>
                <c:pt idx="10701">
                  <c:v>12.867957</c:v>
                </c:pt>
                <c:pt idx="10702">
                  <c:v>21.976877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014208"/>
        <c:axId val="-2136015984"/>
      </c:scatterChart>
      <c:valAx>
        <c:axId val="-213601420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-2136015984"/>
        <c:crosses val="autoZero"/>
        <c:crossBetween val="midCat"/>
      </c:valAx>
      <c:valAx>
        <c:axId val="-2136015984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2136014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0</xdr:rowOff>
    </xdr:from>
    <xdr:to>
      <xdr:col>19</xdr:col>
      <xdr:colOff>63500</xdr:colOff>
      <xdr:row>42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44</xdr:row>
      <xdr:rowOff>0</xdr:rowOff>
    </xdr:from>
    <xdr:to>
      <xdr:col>16</xdr:col>
      <xdr:colOff>317500</xdr:colOff>
      <xdr:row>76</xdr:row>
      <xdr:rowOff>127000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00" y="8940800"/>
          <a:ext cx="12700000" cy="6629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2</xdr:row>
      <xdr:rowOff>190500</xdr:rowOff>
    </xdr:from>
    <xdr:to>
      <xdr:col>16</xdr:col>
      <xdr:colOff>584200</xdr:colOff>
      <xdr:row>40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698500</xdr:colOff>
      <xdr:row>42</xdr:row>
      <xdr:rowOff>177800</xdr:rowOff>
    </xdr:from>
    <xdr:to>
      <xdr:col>17</xdr:col>
      <xdr:colOff>203200</xdr:colOff>
      <xdr:row>77</xdr:row>
      <xdr:rowOff>139700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8712200"/>
          <a:ext cx="12712700" cy="707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45</xdr:row>
      <xdr:rowOff>25400</xdr:rowOff>
    </xdr:from>
    <xdr:to>
      <xdr:col>16</xdr:col>
      <xdr:colOff>381000</xdr:colOff>
      <xdr:row>84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4</xdr:row>
      <xdr:rowOff>0</xdr:rowOff>
    </xdr:from>
    <xdr:to>
      <xdr:col>17</xdr:col>
      <xdr:colOff>381000</xdr:colOff>
      <xdr:row>37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1000" y="812800"/>
          <a:ext cx="12763500" cy="6705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9</xdr:col>
      <xdr:colOff>762000</xdr:colOff>
      <xdr:row>29</xdr:row>
      <xdr:rowOff>76200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000" y="1625600"/>
          <a:ext cx="6540500" cy="434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G19" sqref="G19"/>
    </sheetView>
  </sheetViews>
  <sheetFormatPr baseColWidth="10" defaultRowHeight="16" x14ac:dyDescent="0.2"/>
  <cols>
    <col min="1" max="1" width="37.6640625" customWidth="1"/>
    <col min="3" max="3" width="11.6640625" bestFit="1" customWidth="1"/>
  </cols>
  <sheetData>
    <row r="1" spans="1:5" x14ac:dyDescent="0.2">
      <c r="A1" t="s">
        <v>0</v>
      </c>
    </row>
    <row r="3" spans="1:5" x14ac:dyDescent="0.2">
      <c r="A3" t="s">
        <v>1</v>
      </c>
      <c r="B3" t="s">
        <v>2</v>
      </c>
    </row>
    <row r="5" spans="1:5" x14ac:dyDescent="0.2">
      <c r="A5" t="s">
        <v>9</v>
      </c>
      <c r="B5" t="s">
        <v>3</v>
      </c>
    </row>
    <row r="6" spans="1:5" x14ac:dyDescent="0.2">
      <c r="B6" t="s">
        <v>7</v>
      </c>
      <c r="C6" s="1">
        <v>1.4811708425925927</v>
      </c>
      <c r="D6" t="s">
        <v>6</v>
      </c>
      <c r="E6" s="1">
        <v>0.45376963569266088</v>
      </c>
    </row>
    <row r="8" spans="1:5" x14ac:dyDescent="0.2">
      <c r="A8" t="s">
        <v>10</v>
      </c>
      <c r="B8" t="s">
        <v>8</v>
      </c>
    </row>
    <row r="9" spans="1:5" x14ac:dyDescent="0.2">
      <c r="B9" t="s">
        <v>7</v>
      </c>
      <c r="C9" s="2">
        <v>4.7959739160000003</v>
      </c>
      <c r="D9" t="s">
        <v>6</v>
      </c>
      <c r="E9" s="2">
        <v>1.0219660189999999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929"/>
  <sheetViews>
    <sheetView workbookViewId="0">
      <selection activeCell="D84" sqref="D84"/>
    </sheetView>
  </sheetViews>
  <sheetFormatPr baseColWidth="10" defaultRowHeight="16" x14ac:dyDescent="0.2"/>
  <sheetData>
    <row r="1" spans="1:4" x14ac:dyDescent="0.2">
      <c r="A1">
        <v>1.244389</v>
      </c>
      <c r="C1" t="s">
        <v>4</v>
      </c>
      <c r="D1">
        <f>AVERAGE(A:A)</f>
        <v>1.6149012087730634</v>
      </c>
    </row>
    <row r="2" spans="1:4" x14ac:dyDescent="0.2">
      <c r="A2">
        <v>1.312605</v>
      </c>
      <c r="C2" t="s">
        <v>5</v>
      </c>
      <c r="D2">
        <f>_xlfn.STDEV.P(A:A)</f>
        <v>0.3722350021944198</v>
      </c>
    </row>
    <row r="3" spans="1:4" x14ac:dyDescent="0.2">
      <c r="A3">
        <v>1.8650439999999999</v>
      </c>
    </row>
    <row r="4" spans="1:4" x14ac:dyDescent="0.2">
      <c r="A4">
        <v>2.3353809999999999</v>
      </c>
    </row>
    <row r="5" spans="1:4" x14ac:dyDescent="0.2">
      <c r="A5">
        <v>1.318314</v>
      </c>
    </row>
    <row r="6" spans="1:4" x14ac:dyDescent="0.2">
      <c r="A6">
        <v>1.3476939999999999</v>
      </c>
    </row>
    <row r="7" spans="1:4" x14ac:dyDescent="0.2">
      <c r="A7">
        <v>1.258651</v>
      </c>
    </row>
    <row r="8" spans="1:4" x14ac:dyDescent="0.2">
      <c r="A8">
        <v>1.4716070000000001</v>
      </c>
    </row>
    <row r="9" spans="1:4" x14ac:dyDescent="0.2">
      <c r="A9">
        <v>1.319715</v>
      </c>
    </row>
    <row r="10" spans="1:4" x14ac:dyDescent="0.2">
      <c r="A10">
        <v>1.0893569999999999</v>
      </c>
    </row>
    <row r="11" spans="1:4" x14ac:dyDescent="0.2">
      <c r="A11">
        <v>1.079094</v>
      </c>
    </row>
    <row r="12" spans="1:4" x14ac:dyDescent="0.2">
      <c r="A12">
        <v>1.2792920000000001</v>
      </c>
    </row>
    <row r="13" spans="1:4" x14ac:dyDescent="0.2">
      <c r="A13">
        <v>1.3513310000000001</v>
      </c>
    </row>
    <row r="14" spans="1:4" x14ac:dyDescent="0.2">
      <c r="A14">
        <v>1.22557</v>
      </c>
    </row>
    <row r="15" spans="1:4" x14ac:dyDescent="0.2">
      <c r="A15">
        <v>2.3087029999999999</v>
      </c>
    </row>
    <row r="16" spans="1:4" x14ac:dyDescent="0.2">
      <c r="A16">
        <v>2.0496430000000001</v>
      </c>
    </row>
    <row r="17" spans="1:1" x14ac:dyDescent="0.2">
      <c r="A17">
        <v>1.2620359999999999</v>
      </c>
    </row>
    <row r="18" spans="1:1" x14ac:dyDescent="0.2">
      <c r="A18">
        <v>1.327124</v>
      </c>
    </row>
    <row r="19" spans="1:1" x14ac:dyDescent="0.2">
      <c r="A19">
        <v>1.249428</v>
      </c>
    </row>
    <row r="20" spans="1:1" x14ac:dyDescent="0.2">
      <c r="A20">
        <v>1.3981170000000001</v>
      </c>
    </row>
    <row r="21" spans="1:1" x14ac:dyDescent="0.2">
      <c r="A21">
        <v>1.2251529999999999</v>
      </c>
    </row>
    <row r="22" spans="1:1" x14ac:dyDescent="0.2">
      <c r="A22">
        <v>1.0538940000000001</v>
      </c>
    </row>
    <row r="23" spans="1:1" x14ac:dyDescent="0.2">
      <c r="A23">
        <v>1.4489920000000001</v>
      </c>
    </row>
    <row r="24" spans="1:1" x14ac:dyDescent="0.2">
      <c r="A24">
        <v>1.3338699999999999</v>
      </c>
    </row>
    <row r="25" spans="1:1" x14ac:dyDescent="0.2">
      <c r="A25">
        <v>1.264597</v>
      </c>
    </row>
    <row r="26" spans="1:1" x14ac:dyDescent="0.2">
      <c r="A26">
        <v>1.4828060000000001</v>
      </c>
    </row>
    <row r="27" spans="1:1" x14ac:dyDescent="0.2">
      <c r="A27">
        <v>1.355645</v>
      </c>
    </row>
    <row r="28" spans="1:1" x14ac:dyDescent="0.2">
      <c r="A28">
        <v>1.299876</v>
      </c>
    </row>
    <row r="29" spans="1:1" x14ac:dyDescent="0.2">
      <c r="A29">
        <v>1.037156</v>
      </c>
    </row>
    <row r="30" spans="1:1" x14ac:dyDescent="0.2">
      <c r="A30">
        <v>1.201964</v>
      </c>
    </row>
    <row r="31" spans="1:1" x14ac:dyDescent="0.2">
      <c r="A31">
        <v>1.0624290000000001</v>
      </c>
    </row>
    <row r="32" spans="1:1" x14ac:dyDescent="0.2">
      <c r="A32">
        <v>1.4294800000000001</v>
      </c>
    </row>
    <row r="33" spans="1:1" x14ac:dyDescent="0.2">
      <c r="A33">
        <v>1.483994</v>
      </c>
    </row>
    <row r="34" spans="1:1" x14ac:dyDescent="0.2">
      <c r="A34">
        <v>1.4292039999999999</v>
      </c>
    </row>
    <row r="35" spans="1:1" x14ac:dyDescent="0.2">
      <c r="A35">
        <v>1.3131820000000001</v>
      </c>
    </row>
    <row r="36" spans="1:1" x14ac:dyDescent="0.2">
      <c r="A36">
        <v>1.159265</v>
      </c>
    </row>
    <row r="37" spans="1:1" x14ac:dyDescent="0.2">
      <c r="A37">
        <v>1.234038</v>
      </c>
    </row>
    <row r="38" spans="1:1" x14ac:dyDescent="0.2">
      <c r="A38">
        <v>1.197336</v>
      </c>
    </row>
    <row r="39" spans="1:1" x14ac:dyDescent="0.2">
      <c r="A39">
        <v>1.403583</v>
      </c>
    </row>
    <row r="40" spans="1:1" x14ac:dyDescent="0.2">
      <c r="A40">
        <v>1.1775340000000001</v>
      </c>
    </row>
    <row r="41" spans="1:1" x14ac:dyDescent="0.2">
      <c r="A41">
        <v>1.678328</v>
      </c>
    </row>
    <row r="42" spans="1:1" x14ac:dyDescent="0.2">
      <c r="A42">
        <v>1.4687239999999999</v>
      </c>
    </row>
    <row r="43" spans="1:1" x14ac:dyDescent="0.2">
      <c r="A43">
        <v>1.4954620000000001</v>
      </c>
    </row>
    <row r="44" spans="1:1" x14ac:dyDescent="0.2">
      <c r="A44">
        <v>1.3049519999999999</v>
      </c>
    </row>
    <row r="45" spans="1:1" x14ac:dyDescent="0.2">
      <c r="A45">
        <v>1.251995</v>
      </c>
    </row>
    <row r="46" spans="1:1" x14ac:dyDescent="0.2">
      <c r="A46">
        <v>1.6269629999999999</v>
      </c>
    </row>
    <row r="47" spans="1:1" x14ac:dyDescent="0.2">
      <c r="A47">
        <v>1.3839999999999999</v>
      </c>
    </row>
    <row r="48" spans="1:1" x14ac:dyDescent="0.2">
      <c r="A48">
        <v>1.263531</v>
      </c>
    </row>
    <row r="49" spans="1:1" x14ac:dyDescent="0.2">
      <c r="A49">
        <v>1.221684</v>
      </c>
    </row>
    <row r="50" spans="1:1" x14ac:dyDescent="0.2">
      <c r="A50">
        <v>1.25474</v>
      </c>
    </row>
    <row r="51" spans="1:1" x14ac:dyDescent="0.2">
      <c r="A51">
        <v>2.2061190000000002</v>
      </c>
    </row>
    <row r="52" spans="1:1" x14ac:dyDescent="0.2">
      <c r="A52">
        <v>0.69014600000000004</v>
      </c>
    </row>
    <row r="53" spans="1:1" x14ac:dyDescent="0.2">
      <c r="A53">
        <v>1.1979029999999999</v>
      </c>
    </row>
    <row r="54" spans="1:1" x14ac:dyDescent="0.2">
      <c r="A54">
        <v>1.3802000000000001</v>
      </c>
    </row>
    <row r="55" spans="1:1" x14ac:dyDescent="0.2">
      <c r="A55">
        <v>1.273236</v>
      </c>
    </row>
    <row r="56" spans="1:1" x14ac:dyDescent="0.2">
      <c r="A56">
        <v>1.479956</v>
      </c>
    </row>
    <row r="57" spans="1:1" x14ac:dyDescent="0.2">
      <c r="A57">
        <v>1.2782359999999999</v>
      </c>
    </row>
    <row r="58" spans="1:1" x14ac:dyDescent="0.2">
      <c r="A58">
        <v>1.336576</v>
      </c>
    </row>
    <row r="59" spans="1:1" x14ac:dyDescent="0.2">
      <c r="A59">
        <v>1.3377049999999999</v>
      </c>
    </row>
    <row r="60" spans="1:1" x14ac:dyDescent="0.2">
      <c r="A60">
        <v>1.234273</v>
      </c>
    </row>
    <row r="61" spans="1:1" x14ac:dyDescent="0.2">
      <c r="A61">
        <v>1.640109</v>
      </c>
    </row>
    <row r="62" spans="1:1" x14ac:dyDescent="0.2">
      <c r="A62">
        <v>1.169767</v>
      </c>
    </row>
    <row r="63" spans="1:1" x14ac:dyDescent="0.2">
      <c r="A63">
        <v>1.260616</v>
      </c>
    </row>
    <row r="64" spans="1:1" x14ac:dyDescent="0.2">
      <c r="A64">
        <v>1.435149</v>
      </c>
    </row>
    <row r="65" spans="1:1" x14ac:dyDescent="0.2">
      <c r="A65">
        <v>1.2678780000000001</v>
      </c>
    </row>
    <row r="66" spans="1:1" x14ac:dyDescent="0.2">
      <c r="A66">
        <v>1.1258589999999999</v>
      </c>
    </row>
    <row r="67" spans="1:1" x14ac:dyDescent="0.2">
      <c r="A67">
        <v>1.3276330000000001</v>
      </c>
    </row>
    <row r="68" spans="1:1" x14ac:dyDescent="0.2">
      <c r="A68">
        <v>1.2166360000000001</v>
      </c>
    </row>
    <row r="69" spans="1:1" x14ac:dyDescent="0.2">
      <c r="A69">
        <v>2.649829</v>
      </c>
    </row>
    <row r="70" spans="1:1" x14ac:dyDescent="0.2">
      <c r="A70">
        <v>1.431516</v>
      </c>
    </row>
    <row r="71" spans="1:1" x14ac:dyDescent="0.2">
      <c r="A71">
        <v>1.4486239999999999</v>
      </c>
    </row>
    <row r="72" spans="1:1" x14ac:dyDescent="0.2">
      <c r="A72">
        <v>1.9452609999999999</v>
      </c>
    </row>
    <row r="73" spans="1:1" x14ac:dyDescent="0.2">
      <c r="A73">
        <v>1.3602879999999999</v>
      </c>
    </row>
    <row r="74" spans="1:1" x14ac:dyDescent="0.2">
      <c r="A74">
        <v>1.125486</v>
      </c>
    </row>
    <row r="75" spans="1:1" x14ac:dyDescent="0.2">
      <c r="A75">
        <v>1.298135</v>
      </c>
    </row>
    <row r="76" spans="1:1" x14ac:dyDescent="0.2">
      <c r="A76">
        <v>1.317731</v>
      </c>
    </row>
    <row r="77" spans="1:1" x14ac:dyDescent="0.2">
      <c r="A77">
        <v>1.502939</v>
      </c>
    </row>
    <row r="78" spans="1:1" x14ac:dyDescent="0.2">
      <c r="A78">
        <v>1.411659</v>
      </c>
    </row>
    <row r="79" spans="1:1" x14ac:dyDescent="0.2">
      <c r="A79">
        <v>1.1078939999999999</v>
      </c>
    </row>
    <row r="80" spans="1:1" x14ac:dyDescent="0.2">
      <c r="A80">
        <v>1.2361279999999999</v>
      </c>
    </row>
    <row r="81" spans="1:1" x14ac:dyDescent="0.2">
      <c r="A81">
        <v>1.4006460000000001</v>
      </c>
    </row>
    <row r="82" spans="1:1" x14ac:dyDescent="0.2">
      <c r="A82">
        <v>1.1029789999999999</v>
      </c>
    </row>
    <row r="83" spans="1:1" x14ac:dyDescent="0.2">
      <c r="A83">
        <v>1.370406</v>
      </c>
    </row>
    <row r="84" spans="1:1" x14ac:dyDescent="0.2">
      <c r="A84">
        <v>1.467668</v>
      </c>
    </row>
    <row r="85" spans="1:1" x14ac:dyDescent="0.2">
      <c r="A85">
        <v>1.270416</v>
      </c>
    </row>
    <row r="86" spans="1:1" x14ac:dyDescent="0.2">
      <c r="A86">
        <v>1.63893</v>
      </c>
    </row>
    <row r="87" spans="1:1" x14ac:dyDescent="0.2">
      <c r="A87">
        <v>1.2412369999999999</v>
      </c>
    </row>
    <row r="88" spans="1:1" x14ac:dyDescent="0.2">
      <c r="A88">
        <v>1.18066</v>
      </c>
    </row>
    <row r="89" spans="1:1" x14ac:dyDescent="0.2">
      <c r="A89">
        <v>1.6551670000000001</v>
      </c>
    </row>
    <row r="90" spans="1:1" x14ac:dyDescent="0.2">
      <c r="A90">
        <v>1.2052080000000001</v>
      </c>
    </row>
    <row r="91" spans="1:1" x14ac:dyDescent="0.2">
      <c r="A91">
        <v>0.82532099999999997</v>
      </c>
    </row>
    <row r="92" spans="1:1" x14ac:dyDescent="0.2">
      <c r="A92">
        <v>1.3357479999999999</v>
      </c>
    </row>
    <row r="93" spans="1:1" x14ac:dyDescent="0.2">
      <c r="A93">
        <v>2.483333</v>
      </c>
    </row>
    <row r="94" spans="1:1" x14ac:dyDescent="0.2">
      <c r="A94">
        <v>1.367383</v>
      </c>
    </row>
    <row r="95" spans="1:1" x14ac:dyDescent="0.2">
      <c r="A95">
        <v>1.320298</v>
      </c>
    </row>
    <row r="96" spans="1:1" x14ac:dyDescent="0.2">
      <c r="A96">
        <v>1.1125670000000001</v>
      </c>
    </row>
    <row r="97" spans="1:1" x14ac:dyDescent="0.2">
      <c r="A97">
        <v>1.1700569999999999</v>
      </c>
    </row>
    <row r="98" spans="1:1" x14ac:dyDescent="0.2">
      <c r="A98">
        <v>1.3111489999999999</v>
      </c>
    </row>
    <row r="99" spans="1:1" x14ac:dyDescent="0.2">
      <c r="A99">
        <v>1.136836</v>
      </c>
    </row>
    <row r="100" spans="1:1" x14ac:dyDescent="0.2">
      <c r="A100">
        <v>2.5579160000000001</v>
      </c>
    </row>
    <row r="101" spans="1:1" x14ac:dyDescent="0.2">
      <c r="A101">
        <v>1.130779</v>
      </c>
    </row>
    <row r="102" spans="1:1" x14ac:dyDescent="0.2">
      <c r="A102">
        <v>1.4257120000000001</v>
      </c>
    </row>
    <row r="103" spans="1:1" x14ac:dyDescent="0.2">
      <c r="A103">
        <v>1.211557</v>
      </c>
    </row>
    <row r="104" spans="1:1" x14ac:dyDescent="0.2">
      <c r="A104">
        <v>0.77492799999999995</v>
      </c>
    </row>
    <row r="105" spans="1:1" x14ac:dyDescent="0.2">
      <c r="A105">
        <v>1.3016989999999999</v>
      </c>
    </row>
    <row r="106" spans="1:1" x14ac:dyDescent="0.2">
      <c r="A106">
        <v>1.9210339999999999</v>
      </c>
    </row>
    <row r="107" spans="1:1" x14ac:dyDescent="0.2">
      <c r="A107">
        <v>2.043056</v>
      </c>
    </row>
    <row r="108" spans="1:1" x14ac:dyDescent="0.2">
      <c r="A108">
        <v>1.844819</v>
      </c>
    </row>
    <row r="109" spans="1:1" x14ac:dyDescent="0.2">
      <c r="A109">
        <v>3.6099329999999998</v>
      </c>
    </row>
    <row r="110" spans="1:1" x14ac:dyDescent="0.2">
      <c r="A110">
        <v>1.2994079999999999</v>
      </c>
    </row>
    <row r="111" spans="1:1" x14ac:dyDescent="0.2">
      <c r="A111">
        <v>1.2529749999999999</v>
      </c>
    </row>
    <row r="112" spans="1:1" x14ac:dyDescent="0.2">
      <c r="A112">
        <v>0.58199900000000004</v>
      </c>
    </row>
    <row r="113" spans="1:1" x14ac:dyDescent="0.2">
      <c r="A113">
        <v>1.2555069999999999</v>
      </c>
    </row>
    <row r="114" spans="1:1" x14ac:dyDescent="0.2">
      <c r="A114">
        <v>1.5685709999999999</v>
      </c>
    </row>
    <row r="115" spans="1:1" x14ac:dyDescent="0.2">
      <c r="A115">
        <v>1.4652369999999999</v>
      </c>
    </row>
    <row r="116" spans="1:1" x14ac:dyDescent="0.2">
      <c r="A116">
        <v>1.3411200000000001</v>
      </c>
    </row>
    <row r="117" spans="1:1" x14ac:dyDescent="0.2">
      <c r="A117">
        <v>1.3431420000000001</v>
      </c>
    </row>
    <row r="118" spans="1:1" x14ac:dyDescent="0.2">
      <c r="A118">
        <v>1.2638119999999999</v>
      </c>
    </row>
    <row r="119" spans="1:1" x14ac:dyDescent="0.2">
      <c r="A119">
        <v>1.330098</v>
      </c>
    </row>
    <row r="120" spans="1:1" x14ac:dyDescent="0.2">
      <c r="A120">
        <v>2.0099450000000001</v>
      </c>
    </row>
    <row r="121" spans="1:1" x14ac:dyDescent="0.2">
      <c r="A121">
        <v>1.5048950000000001</v>
      </c>
    </row>
    <row r="122" spans="1:1" x14ac:dyDescent="0.2">
      <c r="A122">
        <v>1.1362559999999999</v>
      </c>
    </row>
    <row r="123" spans="1:1" x14ac:dyDescent="0.2">
      <c r="A123">
        <v>1.55603</v>
      </c>
    </row>
    <row r="124" spans="1:1" x14ac:dyDescent="0.2">
      <c r="A124">
        <v>1.188674</v>
      </c>
    </row>
    <row r="125" spans="1:1" x14ac:dyDescent="0.2">
      <c r="A125">
        <v>1.314433</v>
      </c>
    </row>
    <row r="126" spans="1:1" x14ac:dyDescent="0.2">
      <c r="A126">
        <v>1.1919630000000001</v>
      </c>
    </row>
    <row r="127" spans="1:1" x14ac:dyDescent="0.2">
      <c r="A127">
        <v>1.44408</v>
      </c>
    </row>
    <row r="128" spans="1:1" x14ac:dyDescent="0.2">
      <c r="A128">
        <v>1.285304</v>
      </c>
    </row>
    <row r="129" spans="1:1" x14ac:dyDescent="0.2">
      <c r="A129">
        <v>1.4979530000000001</v>
      </c>
    </row>
    <row r="130" spans="1:1" x14ac:dyDescent="0.2">
      <c r="A130">
        <v>1.6417090000000001</v>
      </c>
    </row>
    <row r="131" spans="1:1" x14ac:dyDescent="0.2">
      <c r="A131">
        <v>1.2532000000000001</v>
      </c>
    </row>
    <row r="132" spans="1:1" x14ac:dyDescent="0.2">
      <c r="A132">
        <v>1.330678</v>
      </c>
    </row>
    <row r="133" spans="1:1" x14ac:dyDescent="0.2">
      <c r="A133">
        <v>1.5952660000000001</v>
      </c>
    </row>
    <row r="134" spans="1:1" x14ac:dyDescent="0.2">
      <c r="A134">
        <v>1.897135</v>
      </c>
    </row>
    <row r="135" spans="1:1" x14ac:dyDescent="0.2">
      <c r="A135">
        <v>1.3362830000000001</v>
      </c>
    </row>
    <row r="136" spans="1:1" x14ac:dyDescent="0.2">
      <c r="A136">
        <v>2.1981510000000002</v>
      </c>
    </row>
    <row r="137" spans="1:1" x14ac:dyDescent="0.2">
      <c r="A137">
        <v>1.489414</v>
      </c>
    </row>
    <row r="138" spans="1:1" x14ac:dyDescent="0.2">
      <c r="A138">
        <v>1.2046190000000001</v>
      </c>
    </row>
    <row r="139" spans="1:1" x14ac:dyDescent="0.2">
      <c r="A139">
        <v>2.176615</v>
      </c>
    </row>
    <row r="140" spans="1:1" x14ac:dyDescent="0.2">
      <c r="A140">
        <v>1.184572</v>
      </c>
    </row>
    <row r="141" spans="1:1" x14ac:dyDescent="0.2">
      <c r="A141">
        <v>1.572004</v>
      </c>
    </row>
    <row r="142" spans="1:1" x14ac:dyDescent="0.2">
      <c r="A142">
        <v>1.374112</v>
      </c>
    </row>
    <row r="143" spans="1:1" x14ac:dyDescent="0.2">
      <c r="A143">
        <v>1.2913749999999999</v>
      </c>
    </row>
    <row r="144" spans="1:1" x14ac:dyDescent="0.2">
      <c r="A144">
        <v>1.5639369999999999</v>
      </c>
    </row>
    <row r="145" spans="1:1" x14ac:dyDescent="0.2">
      <c r="A145">
        <v>1.4731259999999999</v>
      </c>
    </row>
    <row r="146" spans="1:1" x14ac:dyDescent="0.2">
      <c r="A146">
        <v>1.63086</v>
      </c>
    </row>
    <row r="147" spans="1:1" x14ac:dyDescent="0.2">
      <c r="A147">
        <v>1.583135</v>
      </c>
    </row>
    <row r="148" spans="1:1" x14ac:dyDescent="0.2">
      <c r="A148">
        <v>0.41708600000000001</v>
      </c>
    </row>
    <row r="149" spans="1:1" x14ac:dyDescent="0.2">
      <c r="A149">
        <v>1.553539</v>
      </c>
    </row>
    <row r="150" spans="1:1" x14ac:dyDescent="0.2">
      <c r="A150">
        <v>1.6123749999999999</v>
      </c>
    </row>
    <row r="151" spans="1:1" x14ac:dyDescent="0.2">
      <c r="A151">
        <v>1.2557449999999999</v>
      </c>
    </row>
    <row r="152" spans="1:1" x14ac:dyDescent="0.2">
      <c r="A152">
        <v>1.6447210000000001</v>
      </c>
    </row>
    <row r="153" spans="1:1" x14ac:dyDescent="0.2">
      <c r="A153">
        <v>1.341118</v>
      </c>
    </row>
    <row r="154" spans="1:1" x14ac:dyDescent="0.2">
      <c r="A154">
        <v>1.2264569999999999</v>
      </c>
    </row>
    <row r="155" spans="1:1" x14ac:dyDescent="0.2">
      <c r="A155">
        <v>1.2362599999999999</v>
      </c>
    </row>
    <row r="156" spans="1:1" x14ac:dyDescent="0.2">
      <c r="A156">
        <v>1.325453</v>
      </c>
    </row>
    <row r="157" spans="1:1" x14ac:dyDescent="0.2">
      <c r="A157">
        <v>2.012632</v>
      </c>
    </row>
    <row r="158" spans="1:1" x14ac:dyDescent="0.2">
      <c r="A158">
        <v>1.230275</v>
      </c>
    </row>
    <row r="159" spans="1:1" x14ac:dyDescent="0.2">
      <c r="A159">
        <v>1.5596509999999999</v>
      </c>
    </row>
    <row r="160" spans="1:1" x14ac:dyDescent="0.2">
      <c r="A160">
        <v>1.5588569999999999</v>
      </c>
    </row>
    <row r="161" spans="1:1" x14ac:dyDescent="0.2">
      <c r="A161">
        <v>1.516635</v>
      </c>
    </row>
    <row r="162" spans="1:1" x14ac:dyDescent="0.2">
      <c r="A162">
        <v>1.4804729999999999</v>
      </c>
    </row>
    <row r="163" spans="1:1" x14ac:dyDescent="0.2">
      <c r="A163">
        <v>1.570702</v>
      </c>
    </row>
    <row r="164" spans="1:1" x14ac:dyDescent="0.2">
      <c r="A164">
        <v>1.5319199999999999</v>
      </c>
    </row>
    <row r="165" spans="1:1" x14ac:dyDescent="0.2">
      <c r="A165">
        <v>2.7247140000000001</v>
      </c>
    </row>
    <row r="166" spans="1:1" x14ac:dyDescent="0.2">
      <c r="A166">
        <v>1.632949</v>
      </c>
    </row>
    <row r="167" spans="1:1" x14ac:dyDescent="0.2">
      <c r="A167">
        <v>1.4353039999999999</v>
      </c>
    </row>
    <row r="168" spans="1:1" x14ac:dyDescent="0.2">
      <c r="A168">
        <v>1.45461</v>
      </c>
    </row>
    <row r="169" spans="1:1" x14ac:dyDescent="0.2">
      <c r="A169">
        <v>2.2079040000000001</v>
      </c>
    </row>
    <row r="170" spans="1:1" x14ac:dyDescent="0.2">
      <c r="A170">
        <v>1.90215</v>
      </c>
    </row>
    <row r="171" spans="1:1" x14ac:dyDescent="0.2">
      <c r="A171">
        <v>1.5324340000000001</v>
      </c>
    </row>
    <row r="172" spans="1:1" x14ac:dyDescent="0.2">
      <c r="A172">
        <v>1.394312</v>
      </c>
    </row>
    <row r="173" spans="1:1" x14ac:dyDescent="0.2">
      <c r="A173">
        <v>1.587701</v>
      </c>
    </row>
    <row r="174" spans="1:1" x14ac:dyDescent="0.2">
      <c r="A174">
        <v>1.113567</v>
      </c>
    </row>
    <row r="175" spans="1:1" x14ac:dyDescent="0.2">
      <c r="A175">
        <v>1.0246789999999999</v>
      </c>
    </row>
    <row r="176" spans="1:1" x14ac:dyDescent="0.2">
      <c r="A176">
        <v>1.209039</v>
      </c>
    </row>
    <row r="177" spans="1:1" x14ac:dyDescent="0.2">
      <c r="A177">
        <v>1.519455</v>
      </c>
    </row>
    <row r="178" spans="1:1" x14ac:dyDescent="0.2">
      <c r="A178">
        <v>1.2855829999999999</v>
      </c>
    </row>
    <row r="179" spans="1:1" x14ac:dyDescent="0.2">
      <c r="A179">
        <v>1.327898</v>
      </c>
    </row>
    <row r="180" spans="1:1" x14ac:dyDescent="0.2">
      <c r="A180">
        <v>1.522295</v>
      </c>
    </row>
    <row r="181" spans="1:1" x14ac:dyDescent="0.2">
      <c r="A181">
        <v>1.1428750000000001</v>
      </c>
    </row>
    <row r="182" spans="1:1" x14ac:dyDescent="0.2">
      <c r="A182">
        <v>1.228764</v>
      </c>
    </row>
    <row r="183" spans="1:1" x14ac:dyDescent="0.2">
      <c r="A183">
        <v>1.1263129999999999</v>
      </c>
    </row>
    <row r="184" spans="1:1" x14ac:dyDescent="0.2">
      <c r="A184">
        <v>1.5522769999999999</v>
      </c>
    </row>
    <row r="185" spans="1:1" x14ac:dyDescent="0.2">
      <c r="A185">
        <v>1.5952299999999999</v>
      </c>
    </row>
    <row r="186" spans="1:1" x14ac:dyDescent="0.2">
      <c r="A186">
        <v>1.1683760000000001</v>
      </c>
    </row>
    <row r="187" spans="1:1" x14ac:dyDescent="0.2">
      <c r="A187">
        <v>1.444583</v>
      </c>
    </row>
    <row r="188" spans="1:1" x14ac:dyDescent="0.2">
      <c r="A188">
        <v>1.3632979999999999</v>
      </c>
    </row>
    <row r="189" spans="1:1" x14ac:dyDescent="0.2">
      <c r="A189">
        <v>1.725714</v>
      </c>
    </row>
    <row r="190" spans="1:1" x14ac:dyDescent="0.2">
      <c r="A190">
        <v>1.372234</v>
      </c>
    </row>
    <row r="191" spans="1:1" x14ac:dyDescent="0.2">
      <c r="A191">
        <v>1.5795220000000001</v>
      </c>
    </row>
    <row r="192" spans="1:1" x14ac:dyDescent="0.2">
      <c r="A192">
        <v>2.5687139999999999</v>
      </c>
    </row>
    <row r="193" spans="1:1" x14ac:dyDescent="0.2">
      <c r="A193">
        <v>1.6799010000000001</v>
      </c>
    </row>
    <row r="194" spans="1:1" x14ac:dyDescent="0.2">
      <c r="A194">
        <v>1.458715</v>
      </c>
    </row>
    <row r="195" spans="1:1" x14ac:dyDescent="0.2">
      <c r="A195">
        <v>0.94318500000000005</v>
      </c>
    </row>
    <row r="196" spans="1:1" x14ac:dyDescent="0.2">
      <c r="A196">
        <v>1.667689</v>
      </c>
    </row>
    <row r="197" spans="1:1" x14ac:dyDescent="0.2">
      <c r="A197">
        <v>1.210242</v>
      </c>
    </row>
    <row r="198" spans="1:1" x14ac:dyDescent="0.2">
      <c r="A198">
        <v>1.565005</v>
      </c>
    </row>
    <row r="199" spans="1:1" x14ac:dyDescent="0.2">
      <c r="A199">
        <v>2.6666979999999998</v>
      </c>
    </row>
    <row r="200" spans="1:1" x14ac:dyDescent="0.2">
      <c r="A200">
        <v>1.514243</v>
      </c>
    </row>
    <row r="201" spans="1:1" x14ac:dyDescent="0.2">
      <c r="A201">
        <v>2.21353</v>
      </c>
    </row>
    <row r="202" spans="1:1" x14ac:dyDescent="0.2">
      <c r="A202">
        <v>1.2366710000000001</v>
      </c>
    </row>
    <row r="203" spans="1:1" x14ac:dyDescent="0.2">
      <c r="A203">
        <v>1.383386</v>
      </c>
    </row>
    <row r="204" spans="1:1" x14ac:dyDescent="0.2">
      <c r="A204">
        <v>1.6436569999999999</v>
      </c>
    </row>
    <row r="205" spans="1:1" x14ac:dyDescent="0.2">
      <c r="A205">
        <v>1.977387</v>
      </c>
    </row>
    <row r="206" spans="1:1" x14ac:dyDescent="0.2">
      <c r="A206">
        <v>1.639966</v>
      </c>
    </row>
    <row r="207" spans="1:1" x14ac:dyDescent="0.2">
      <c r="A207">
        <v>1.3312360000000001</v>
      </c>
    </row>
    <row r="208" spans="1:1" x14ac:dyDescent="0.2">
      <c r="A208">
        <v>2.2226430000000001</v>
      </c>
    </row>
    <row r="209" spans="1:1" x14ac:dyDescent="0.2">
      <c r="A209">
        <v>1.2106870000000001</v>
      </c>
    </row>
    <row r="210" spans="1:1" x14ac:dyDescent="0.2">
      <c r="A210">
        <v>3.3794759999999999</v>
      </c>
    </row>
    <row r="211" spans="1:1" x14ac:dyDescent="0.2">
      <c r="A211">
        <v>1.446515</v>
      </c>
    </row>
    <row r="212" spans="1:1" x14ac:dyDescent="0.2">
      <c r="A212">
        <v>1.2815380000000001</v>
      </c>
    </row>
    <row r="213" spans="1:1" x14ac:dyDescent="0.2">
      <c r="A213">
        <v>2.228818</v>
      </c>
    </row>
    <row r="214" spans="1:1" x14ac:dyDescent="0.2">
      <c r="A214">
        <v>2.4182999999999999</v>
      </c>
    </row>
    <row r="215" spans="1:1" x14ac:dyDescent="0.2">
      <c r="A215">
        <v>0.97939500000000002</v>
      </c>
    </row>
    <row r="216" spans="1:1" x14ac:dyDescent="0.2">
      <c r="A216">
        <v>1.137149</v>
      </c>
    </row>
    <row r="217" spans="1:1" x14ac:dyDescent="0.2">
      <c r="A217">
        <v>1.5984229999999999</v>
      </c>
    </row>
    <row r="218" spans="1:1" x14ac:dyDescent="0.2">
      <c r="A218">
        <v>1.4938709999999999</v>
      </c>
    </row>
    <row r="219" spans="1:1" x14ac:dyDescent="0.2">
      <c r="A219">
        <v>1.2650330000000001</v>
      </c>
    </row>
    <row r="220" spans="1:1" x14ac:dyDescent="0.2">
      <c r="A220">
        <v>1.5628550000000001</v>
      </c>
    </row>
    <row r="221" spans="1:1" x14ac:dyDescent="0.2">
      <c r="A221">
        <v>1.466699</v>
      </c>
    </row>
    <row r="222" spans="1:1" x14ac:dyDescent="0.2">
      <c r="A222">
        <v>1.341647</v>
      </c>
    </row>
    <row r="223" spans="1:1" x14ac:dyDescent="0.2">
      <c r="A223">
        <v>1.218016</v>
      </c>
    </row>
    <row r="224" spans="1:1" x14ac:dyDescent="0.2">
      <c r="A224">
        <v>1.4422170000000001</v>
      </c>
    </row>
    <row r="225" spans="1:1" x14ac:dyDescent="0.2">
      <c r="A225">
        <v>1.3513500000000001</v>
      </c>
    </row>
    <row r="226" spans="1:1" x14ac:dyDescent="0.2">
      <c r="A226">
        <v>1.6585939999999999</v>
      </c>
    </row>
    <row r="227" spans="1:1" x14ac:dyDescent="0.2">
      <c r="A227">
        <v>1.05532</v>
      </c>
    </row>
    <row r="228" spans="1:1" x14ac:dyDescent="0.2">
      <c r="A228">
        <v>2.213835</v>
      </c>
    </row>
    <row r="229" spans="1:1" x14ac:dyDescent="0.2">
      <c r="A229">
        <v>1.2665379999999999</v>
      </c>
    </row>
    <row r="230" spans="1:1" x14ac:dyDescent="0.2">
      <c r="A230">
        <v>1.446288</v>
      </c>
    </row>
    <row r="231" spans="1:1" x14ac:dyDescent="0.2">
      <c r="A231">
        <v>1.481795</v>
      </c>
    </row>
    <row r="232" spans="1:1" x14ac:dyDescent="0.2">
      <c r="A232">
        <v>1.3884399999999999</v>
      </c>
    </row>
    <row r="233" spans="1:1" x14ac:dyDescent="0.2">
      <c r="A233">
        <v>1.572578</v>
      </c>
    </row>
    <row r="234" spans="1:1" x14ac:dyDescent="0.2">
      <c r="A234">
        <v>1.4995039999999999</v>
      </c>
    </row>
    <row r="235" spans="1:1" x14ac:dyDescent="0.2">
      <c r="A235">
        <v>1.4019079999999999</v>
      </c>
    </row>
    <row r="236" spans="1:1" x14ac:dyDescent="0.2">
      <c r="A236">
        <v>1.5368029999999999</v>
      </c>
    </row>
    <row r="237" spans="1:1" x14ac:dyDescent="0.2">
      <c r="A237">
        <v>1.2845169999999999</v>
      </c>
    </row>
    <row r="238" spans="1:1" x14ac:dyDescent="0.2">
      <c r="A238">
        <v>1.484834</v>
      </c>
    </row>
    <row r="239" spans="1:1" x14ac:dyDescent="0.2">
      <c r="A239">
        <v>1.284384</v>
      </c>
    </row>
    <row r="240" spans="1:1" x14ac:dyDescent="0.2">
      <c r="A240">
        <v>1.4360250000000001</v>
      </c>
    </row>
    <row r="241" spans="1:1" x14ac:dyDescent="0.2">
      <c r="A241">
        <v>1.3005709999999999</v>
      </c>
    </row>
    <row r="242" spans="1:1" x14ac:dyDescent="0.2">
      <c r="A242">
        <v>1.1691229999999999</v>
      </c>
    </row>
    <row r="243" spans="1:1" x14ac:dyDescent="0.2">
      <c r="A243">
        <v>2.1301640000000002</v>
      </c>
    </row>
    <row r="244" spans="1:1" x14ac:dyDescent="0.2">
      <c r="A244">
        <v>1.301471</v>
      </c>
    </row>
    <row r="245" spans="1:1" x14ac:dyDescent="0.2">
      <c r="A245">
        <v>2.6033849999999998</v>
      </c>
    </row>
    <row r="246" spans="1:1" x14ac:dyDescent="0.2">
      <c r="A246">
        <v>1.4894609999999999</v>
      </c>
    </row>
    <row r="247" spans="1:1" x14ac:dyDescent="0.2">
      <c r="A247">
        <v>1.5283979999999999</v>
      </c>
    </row>
    <row r="248" spans="1:1" x14ac:dyDescent="0.2">
      <c r="A248">
        <v>2.231147</v>
      </c>
    </row>
    <row r="249" spans="1:1" x14ac:dyDescent="0.2">
      <c r="A249">
        <v>1.3607720000000001</v>
      </c>
    </row>
    <row r="250" spans="1:1" x14ac:dyDescent="0.2">
      <c r="A250">
        <v>2.6006939999999998</v>
      </c>
    </row>
    <row r="251" spans="1:1" x14ac:dyDescent="0.2">
      <c r="A251">
        <v>1.3538619999999999</v>
      </c>
    </row>
    <row r="252" spans="1:1" x14ac:dyDescent="0.2">
      <c r="A252">
        <v>1.399216</v>
      </c>
    </row>
    <row r="253" spans="1:1" x14ac:dyDescent="0.2">
      <c r="A253">
        <v>1.1982520000000001</v>
      </c>
    </row>
    <row r="254" spans="1:1" x14ac:dyDescent="0.2">
      <c r="A254">
        <v>1.1304149999999999</v>
      </c>
    </row>
    <row r="255" spans="1:1" x14ac:dyDescent="0.2">
      <c r="A255">
        <v>0.53423100000000001</v>
      </c>
    </row>
    <row r="256" spans="1:1" x14ac:dyDescent="0.2">
      <c r="A256">
        <v>1.621594</v>
      </c>
    </row>
    <row r="257" spans="1:1" x14ac:dyDescent="0.2">
      <c r="A257">
        <v>1.536621</v>
      </c>
    </row>
    <row r="258" spans="1:1" x14ac:dyDescent="0.2">
      <c r="A258">
        <v>3.057957</v>
      </c>
    </row>
    <row r="259" spans="1:1" x14ac:dyDescent="0.2">
      <c r="A259">
        <v>1.6258840000000001</v>
      </c>
    </row>
    <row r="260" spans="1:1" x14ac:dyDescent="0.2">
      <c r="A260">
        <v>1.493989</v>
      </c>
    </row>
    <row r="261" spans="1:1" x14ac:dyDescent="0.2">
      <c r="A261">
        <v>1.041844</v>
      </c>
    </row>
    <row r="262" spans="1:1" x14ac:dyDescent="0.2">
      <c r="A262">
        <v>1.594509</v>
      </c>
    </row>
    <row r="263" spans="1:1" x14ac:dyDescent="0.2">
      <c r="A263">
        <v>1.543444</v>
      </c>
    </row>
    <row r="264" spans="1:1" x14ac:dyDescent="0.2">
      <c r="A264">
        <v>1.589345</v>
      </c>
    </row>
    <row r="265" spans="1:1" x14ac:dyDescent="0.2">
      <c r="A265">
        <v>1.425959</v>
      </c>
    </row>
    <row r="266" spans="1:1" x14ac:dyDescent="0.2">
      <c r="A266">
        <v>1.233787</v>
      </c>
    </row>
    <row r="267" spans="1:1" x14ac:dyDescent="0.2">
      <c r="A267">
        <v>1.240024</v>
      </c>
    </row>
    <row r="268" spans="1:1" x14ac:dyDescent="0.2">
      <c r="A268">
        <v>1.511371</v>
      </c>
    </row>
    <row r="269" spans="1:1" x14ac:dyDescent="0.2">
      <c r="A269">
        <v>1.5358750000000001</v>
      </c>
    </row>
    <row r="270" spans="1:1" x14ac:dyDescent="0.2">
      <c r="A270">
        <v>2.6736970000000002</v>
      </c>
    </row>
    <row r="271" spans="1:1" x14ac:dyDescent="0.2">
      <c r="A271">
        <v>1.203894</v>
      </c>
    </row>
    <row r="272" spans="1:1" x14ac:dyDescent="0.2">
      <c r="A272">
        <v>1.5653159999999999</v>
      </c>
    </row>
    <row r="273" spans="1:1" x14ac:dyDescent="0.2">
      <c r="A273">
        <v>1.432024</v>
      </c>
    </row>
    <row r="274" spans="1:1" x14ac:dyDescent="0.2">
      <c r="A274">
        <v>1.3915310000000001</v>
      </c>
    </row>
    <row r="275" spans="1:1" x14ac:dyDescent="0.2">
      <c r="A275">
        <v>1.5478289999999999</v>
      </c>
    </row>
    <row r="276" spans="1:1" x14ac:dyDescent="0.2">
      <c r="A276">
        <v>1.541172</v>
      </c>
    </row>
    <row r="277" spans="1:1" x14ac:dyDescent="0.2">
      <c r="A277">
        <v>1.07186</v>
      </c>
    </row>
    <row r="278" spans="1:1" x14ac:dyDescent="0.2">
      <c r="A278">
        <v>2.5747740000000001</v>
      </c>
    </row>
    <row r="279" spans="1:1" x14ac:dyDescent="0.2">
      <c r="A279">
        <v>1.5339640000000001</v>
      </c>
    </row>
    <row r="280" spans="1:1" x14ac:dyDescent="0.2">
      <c r="A280">
        <v>1.132709</v>
      </c>
    </row>
    <row r="281" spans="1:1" x14ac:dyDescent="0.2">
      <c r="A281">
        <v>1.5011699999999999</v>
      </c>
    </row>
    <row r="282" spans="1:1" x14ac:dyDescent="0.2">
      <c r="A282">
        <v>1.370584</v>
      </c>
    </row>
    <row r="283" spans="1:1" x14ac:dyDescent="0.2">
      <c r="A283">
        <v>0.70175399999999999</v>
      </c>
    </row>
    <row r="284" spans="1:1" x14ac:dyDescent="0.2">
      <c r="A284">
        <v>1.5838589999999999</v>
      </c>
    </row>
    <row r="285" spans="1:1" x14ac:dyDescent="0.2">
      <c r="A285">
        <v>1.280662</v>
      </c>
    </row>
    <row r="286" spans="1:1" x14ac:dyDescent="0.2">
      <c r="A286">
        <v>1.2930600000000001</v>
      </c>
    </row>
    <row r="287" spans="1:1" x14ac:dyDescent="0.2">
      <c r="A287">
        <v>2.4581849999999998</v>
      </c>
    </row>
    <row r="288" spans="1:1" x14ac:dyDescent="0.2">
      <c r="A288">
        <v>2.1058509999999999</v>
      </c>
    </row>
    <row r="289" spans="1:1" x14ac:dyDescent="0.2">
      <c r="A289">
        <v>1.636225</v>
      </c>
    </row>
    <row r="290" spans="1:1" x14ac:dyDescent="0.2">
      <c r="A290">
        <v>1.554648</v>
      </c>
    </row>
    <row r="291" spans="1:1" x14ac:dyDescent="0.2">
      <c r="A291">
        <v>0.96190699999999996</v>
      </c>
    </row>
    <row r="292" spans="1:1" x14ac:dyDescent="0.2">
      <c r="A292">
        <v>1.5324899999999999</v>
      </c>
    </row>
    <row r="293" spans="1:1" x14ac:dyDescent="0.2">
      <c r="A293">
        <v>1.5282119999999999</v>
      </c>
    </row>
    <row r="294" spans="1:1" x14ac:dyDescent="0.2">
      <c r="A294">
        <v>1.677068</v>
      </c>
    </row>
    <row r="295" spans="1:1" x14ac:dyDescent="0.2">
      <c r="A295">
        <v>1.293015</v>
      </c>
    </row>
    <row r="296" spans="1:1" x14ac:dyDescent="0.2">
      <c r="A296">
        <v>1.577591</v>
      </c>
    </row>
    <row r="297" spans="1:1" x14ac:dyDescent="0.2">
      <c r="A297">
        <v>1.4810110000000001</v>
      </c>
    </row>
    <row r="298" spans="1:1" x14ac:dyDescent="0.2">
      <c r="A298">
        <v>1.3082659999999999</v>
      </c>
    </row>
    <row r="299" spans="1:1" x14ac:dyDescent="0.2">
      <c r="A299">
        <v>1.3791</v>
      </c>
    </row>
    <row r="300" spans="1:1" x14ac:dyDescent="0.2">
      <c r="A300">
        <v>1.273649</v>
      </c>
    </row>
    <row r="301" spans="1:1" x14ac:dyDescent="0.2">
      <c r="A301">
        <v>1.9859690000000001</v>
      </c>
    </row>
    <row r="302" spans="1:1" x14ac:dyDescent="0.2">
      <c r="A302">
        <v>1.5590820000000001</v>
      </c>
    </row>
    <row r="303" spans="1:1" x14ac:dyDescent="0.2">
      <c r="A303">
        <v>1.5564739999999999</v>
      </c>
    </row>
    <row r="304" spans="1:1" x14ac:dyDescent="0.2">
      <c r="A304">
        <v>1.150665</v>
      </c>
    </row>
    <row r="305" spans="1:1" x14ac:dyDescent="0.2">
      <c r="A305">
        <v>1.172161</v>
      </c>
    </row>
    <row r="306" spans="1:1" x14ac:dyDescent="0.2">
      <c r="A306">
        <v>1.419519</v>
      </c>
    </row>
    <row r="307" spans="1:1" x14ac:dyDescent="0.2">
      <c r="A307">
        <v>1.4216850000000001</v>
      </c>
    </row>
    <row r="308" spans="1:1" x14ac:dyDescent="0.2">
      <c r="A308">
        <v>1.5553090000000001</v>
      </c>
    </row>
    <row r="309" spans="1:1" x14ac:dyDescent="0.2">
      <c r="A309">
        <v>2.4633509999999998</v>
      </c>
    </row>
    <row r="310" spans="1:1" x14ac:dyDescent="0.2">
      <c r="A310">
        <v>0.74879799999999996</v>
      </c>
    </row>
    <row r="311" spans="1:1" x14ac:dyDescent="0.2">
      <c r="A311">
        <v>1.352395</v>
      </c>
    </row>
    <row r="312" spans="1:1" x14ac:dyDescent="0.2">
      <c r="A312">
        <v>1.352268</v>
      </c>
    </row>
    <row r="313" spans="1:1" x14ac:dyDescent="0.2">
      <c r="A313">
        <v>1.4725699999999999</v>
      </c>
    </row>
    <row r="314" spans="1:1" x14ac:dyDescent="0.2">
      <c r="A314">
        <v>1.656369</v>
      </c>
    </row>
    <row r="315" spans="1:1" x14ac:dyDescent="0.2">
      <c r="A315">
        <v>1.655213</v>
      </c>
    </row>
    <row r="316" spans="1:1" x14ac:dyDescent="0.2">
      <c r="A316">
        <v>1.463659</v>
      </c>
    </row>
    <row r="317" spans="1:1" x14ac:dyDescent="0.2">
      <c r="A317">
        <v>1.3953660000000001</v>
      </c>
    </row>
    <row r="318" spans="1:1" x14ac:dyDescent="0.2">
      <c r="A318">
        <v>1.2622819999999999</v>
      </c>
    </row>
    <row r="319" spans="1:1" x14ac:dyDescent="0.2">
      <c r="A319">
        <v>1.3403389999999999</v>
      </c>
    </row>
    <row r="320" spans="1:1" x14ac:dyDescent="0.2">
      <c r="A320">
        <v>1.155883</v>
      </c>
    </row>
    <row r="321" spans="1:1" x14ac:dyDescent="0.2">
      <c r="A321">
        <v>1.4932669999999999</v>
      </c>
    </row>
    <row r="322" spans="1:1" x14ac:dyDescent="0.2">
      <c r="A322">
        <v>2.4599220000000002</v>
      </c>
    </row>
    <row r="323" spans="1:1" x14ac:dyDescent="0.2">
      <c r="A323">
        <v>0.85406000000000004</v>
      </c>
    </row>
    <row r="324" spans="1:1" x14ac:dyDescent="0.2">
      <c r="A324">
        <v>1.5349520000000001</v>
      </c>
    </row>
    <row r="325" spans="1:1" x14ac:dyDescent="0.2">
      <c r="A325">
        <v>1.5499769999999999</v>
      </c>
    </row>
    <row r="326" spans="1:1" x14ac:dyDescent="0.2">
      <c r="A326">
        <v>1.6574519999999999</v>
      </c>
    </row>
    <row r="327" spans="1:1" x14ac:dyDescent="0.2">
      <c r="A327">
        <v>1.35267</v>
      </c>
    </row>
    <row r="328" spans="1:1" x14ac:dyDescent="0.2">
      <c r="A328">
        <v>1.7635080000000001</v>
      </c>
    </row>
    <row r="329" spans="1:1" x14ac:dyDescent="0.2">
      <c r="A329">
        <v>1.1285480000000001</v>
      </c>
    </row>
    <row r="330" spans="1:1" x14ac:dyDescent="0.2">
      <c r="A330">
        <v>1.358989</v>
      </c>
    </row>
    <row r="331" spans="1:1" x14ac:dyDescent="0.2">
      <c r="A331">
        <v>1.532789</v>
      </c>
    </row>
    <row r="332" spans="1:1" x14ac:dyDescent="0.2">
      <c r="A332">
        <v>1.564406</v>
      </c>
    </row>
    <row r="333" spans="1:1" x14ac:dyDescent="0.2">
      <c r="A333">
        <v>1.4761070000000001</v>
      </c>
    </row>
    <row r="334" spans="1:1" x14ac:dyDescent="0.2">
      <c r="A334">
        <v>1.56376</v>
      </c>
    </row>
    <row r="335" spans="1:1" x14ac:dyDescent="0.2">
      <c r="A335">
        <v>1.4627870000000001</v>
      </c>
    </row>
    <row r="336" spans="1:1" x14ac:dyDescent="0.2">
      <c r="A336">
        <v>2.552432</v>
      </c>
    </row>
    <row r="337" spans="1:1" x14ac:dyDescent="0.2">
      <c r="A337">
        <v>1.0325839999999999</v>
      </c>
    </row>
    <row r="338" spans="1:1" x14ac:dyDescent="0.2">
      <c r="A338">
        <v>1.5540560000000001</v>
      </c>
    </row>
    <row r="339" spans="1:1" x14ac:dyDescent="0.2">
      <c r="A339">
        <v>1.1921189999999999</v>
      </c>
    </row>
    <row r="340" spans="1:1" x14ac:dyDescent="0.2">
      <c r="A340">
        <v>1.4206030000000001</v>
      </c>
    </row>
    <row r="341" spans="1:1" x14ac:dyDescent="0.2">
      <c r="A341">
        <v>1.3578170000000001</v>
      </c>
    </row>
    <row r="342" spans="1:1" x14ac:dyDescent="0.2">
      <c r="A342">
        <v>1.611038</v>
      </c>
    </row>
    <row r="343" spans="1:1" x14ac:dyDescent="0.2">
      <c r="A343">
        <v>1.236559</v>
      </c>
    </row>
    <row r="344" spans="1:1" x14ac:dyDescent="0.2">
      <c r="A344">
        <v>2.3781189999999999</v>
      </c>
    </row>
    <row r="345" spans="1:1" x14ac:dyDescent="0.2">
      <c r="A345">
        <v>1.2343500000000001</v>
      </c>
    </row>
    <row r="346" spans="1:1" x14ac:dyDescent="0.2">
      <c r="A346">
        <v>1.416655</v>
      </c>
    </row>
    <row r="347" spans="1:1" x14ac:dyDescent="0.2">
      <c r="A347">
        <v>1.3482609999999999</v>
      </c>
    </row>
    <row r="348" spans="1:1" x14ac:dyDescent="0.2">
      <c r="A348">
        <v>1.038327</v>
      </c>
    </row>
    <row r="349" spans="1:1" x14ac:dyDescent="0.2">
      <c r="A349">
        <v>1.9966090000000001</v>
      </c>
    </row>
    <row r="350" spans="1:1" x14ac:dyDescent="0.2">
      <c r="A350">
        <v>1.438687</v>
      </c>
    </row>
    <row r="351" spans="1:1" x14ac:dyDescent="0.2">
      <c r="A351">
        <v>1.4738659999999999</v>
      </c>
    </row>
    <row r="352" spans="1:1" x14ac:dyDescent="0.2">
      <c r="A352">
        <v>1.5327930000000001</v>
      </c>
    </row>
    <row r="353" spans="1:1" x14ac:dyDescent="0.2">
      <c r="A353">
        <v>1.520537</v>
      </c>
    </row>
    <row r="354" spans="1:1" x14ac:dyDescent="0.2">
      <c r="A354">
        <v>1.543782</v>
      </c>
    </row>
    <row r="355" spans="1:1" x14ac:dyDescent="0.2">
      <c r="A355">
        <v>1.1351420000000001</v>
      </c>
    </row>
    <row r="356" spans="1:1" x14ac:dyDescent="0.2">
      <c r="A356">
        <v>1.358203</v>
      </c>
    </row>
    <row r="357" spans="1:1" x14ac:dyDescent="0.2">
      <c r="A357">
        <v>1.4250419999999999</v>
      </c>
    </row>
    <row r="358" spans="1:1" x14ac:dyDescent="0.2">
      <c r="A358">
        <v>1.66204</v>
      </c>
    </row>
    <row r="359" spans="1:1" x14ac:dyDescent="0.2">
      <c r="A359">
        <v>1.5008999999999999</v>
      </c>
    </row>
    <row r="360" spans="1:1" x14ac:dyDescent="0.2">
      <c r="A360">
        <v>1.2799130000000001</v>
      </c>
    </row>
    <row r="361" spans="1:1" x14ac:dyDescent="0.2">
      <c r="A361">
        <v>0.91129099999999996</v>
      </c>
    </row>
    <row r="362" spans="1:1" x14ac:dyDescent="0.2">
      <c r="A362">
        <v>1.082905</v>
      </c>
    </row>
    <row r="363" spans="1:1" x14ac:dyDescent="0.2">
      <c r="A363">
        <v>1.3581399999999999</v>
      </c>
    </row>
    <row r="364" spans="1:1" x14ac:dyDescent="0.2">
      <c r="A364">
        <v>1.5102869999999999</v>
      </c>
    </row>
    <row r="365" spans="1:1" x14ac:dyDescent="0.2">
      <c r="A365">
        <v>1.5514570000000001</v>
      </c>
    </row>
    <row r="366" spans="1:1" x14ac:dyDescent="0.2">
      <c r="A366">
        <v>1.043768</v>
      </c>
    </row>
    <row r="367" spans="1:1" x14ac:dyDescent="0.2">
      <c r="A367">
        <v>1.5221769999999999</v>
      </c>
    </row>
    <row r="368" spans="1:1" x14ac:dyDescent="0.2">
      <c r="A368">
        <v>1.6028739999999999</v>
      </c>
    </row>
    <row r="369" spans="1:1" x14ac:dyDescent="0.2">
      <c r="A369">
        <v>1.8348549999999999</v>
      </c>
    </row>
    <row r="370" spans="1:1" x14ac:dyDescent="0.2">
      <c r="A370">
        <v>1.122009</v>
      </c>
    </row>
    <row r="371" spans="1:1" x14ac:dyDescent="0.2">
      <c r="A371">
        <v>1.65066</v>
      </c>
    </row>
    <row r="372" spans="1:1" x14ac:dyDescent="0.2">
      <c r="A372">
        <v>1.4179630000000001</v>
      </c>
    </row>
    <row r="373" spans="1:1" x14ac:dyDescent="0.2">
      <c r="A373">
        <v>1.405888</v>
      </c>
    </row>
    <row r="374" spans="1:1" x14ac:dyDescent="0.2">
      <c r="A374">
        <v>1.25607</v>
      </c>
    </row>
    <row r="375" spans="1:1" x14ac:dyDescent="0.2">
      <c r="A375">
        <v>1.346886</v>
      </c>
    </row>
    <row r="376" spans="1:1" x14ac:dyDescent="0.2">
      <c r="A376">
        <v>1.3260749999999999</v>
      </c>
    </row>
    <row r="377" spans="1:1" x14ac:dyDescent="0.2">
      <c r="A377">
        <v>1.1139460000000001</v>
      </c>
    </row>
    <row r="378" spans="1:1" x14ac:dyDescent="0.2">
      <c r="A378">
        <v>1.5334179999999999</v>
      </c>
    </row>
    <row r="379" spans="1:1" x14ac:dyDescent="0.2">
      <c r="A379">
        <v>1.417891</v>
      </c>
    </row>
    <row r="380" spans="1:1" x14ac:dyDescent="0.2">
      <c r="A380">
        <v>1.3542400000000001</v>
      </c>
    </row>
    <row r="381" spans="1:1" x14ac:dyDescent="0.2">
      <c r="A381">
        <v>2.440436</v>
      </c>
    </row>
    <row r="382" spans="1:1" x14ac:dyDescent="0.2">
      <c r="A382">
        <v>1.3975299999999999</v>
      </c>
    </row>
    <row r="383" spans="1:1" x14ac:dyDescent="0.2">
      <c r="A383">
        <v>1.1736329999999999</v>
      </c>
    </row>
    <row r="384" spans="1:1" x14ac:dyDescent="0.2">
      <c r="A384">
        <v>1.120886</v>
      </c>
    </row>
    <row r="385" spans="1:1" x14ac:dyDescent="0.2">
      <c r="A385">
        <v>1.1856279999999999</v>
      </c>
    </row>
    <row r="386" spans="1:1" x14ac:dyDescent="0.2">
      <c r="A386">
        <v>1.7027490000000001</v>
      </c>
    </row>
    <row r="387" spans="1:1" x14ac:dyDescent="0.2">
      <c r="A387">
        <v>1.1459760000000001</v>
      </c>
    </row>
    <row r="388" spans="1:1" x14ac:dyDescent="0.2">
      <c r="A388">
        <v>2.2002250000000001</v>
      </c>
    </row>
    <row r="389" spans="1:1" x14ac:dyDescent="0.2">
      <c r="A389">
        <v>1.398757</v>
      </c>
    </row>
    <row r="390" spans="1:1" x14ac:dyDescent="0.2">
      <c r="A390">
        <v>1.503838</v>
      </c>
    </row>
    <row r="391" spans="1:1" x14ac:dyDescent="0.2">
      <c r="A391">
        <v>1.578268</v>
      </c>
    </row>
    <row r="392" spans="1:1" x14ac:dyDescent="0.2">
      <c r="A392">
        <v>1.498019</v>
      </c>
    </row>
    <row r="393" spans="1:1" x14ac:dyDescent="0.2">
      <c r="A393">
        <v>1.2985450000000001</v>
      </c>
    </row>
    <row r="394" spans="1:1" x14ac:dyDescent="0.2">
      <c r="A394">
        <v>1.5822830000000001</v>
      </c>
    </row>
    <row r="395" spans="1:1" x14ac:dyDescent="0.2">
      <c r="A395">
        <v>1.5252399999999999</v>
      </c>
    </row>
    <row r="396" spans="1:1" x14ac:dyDescent="0.2">
      <c r="A396">
        <v>1.797315</v>
      </c>
    </row>
    <row r="397" spans="1:1" x14ac:dyDescent="0.2">
      <c r="A397">
        <v>1.493398</v>
      </c>
    </row>
    <row r="398" spans="1:1" x14ac:dyDescent="0.2">
      <c r="A398">
        <v>1.511374</v>
      </c>
    </row>
    <row r="399" spans="1:1" x14ac:dyDescent="0.2">
      <c r="A399">
        <v>1.4988630000000001</v>
      </c>
    </row>
    <row r="400" spans="1:1" x14ac:dyDescent="0.2">
      <c r="A400">
        <v>1.3918839999999999</v>
      </c>
    </row>
    <row r="401" spans="1:1" x14ac:dyDescent="0.2">
      <c r="A401">
        <v>1.2238150000000001</v>
      </c>
    </row>
    <row r="402" spans="1:1" x14ac:dyDescent="0.2">
      <c r="A402">
        <v>1.376984</v>
      </c>
    </row>
    <row r="403" spans="1:1" x14ac:dyDescent="0.2">
      <c r="A403">
        <v>1.60555</v>
      </c>
    </row>
    <row r="404" spans="1:1" x14ac:dyDescent="0.2">
      <c r="A404">
        <v>1.6807049999999999</v>
      </c>
    </row>
    <row r="405" spans="1:1" x14ac:dyDescent="0.2">
      <c r="A405">
        <v>1.8821239999999999</v>
      </c>
    </row>
    <row r="406" spans="1:1" x14ac:dyDescent="0.2">
      <c r="A406">
        <v>1.332023</v>
      </c>
    </row>
    <row r="407" spans="1:1" x14ac:dyDescent="0.2">
      <c r="A407">
        <v>1.5195479999999999</v>
      </c>
    </row>
    <row r="408" spans="1:1" x14ac:dyDescent="0.2">
      <c r="A408">
        <v>1.636968</v>
      </c>
    </row>
    <row r="409" spans="1:1" x14ac:dyDescent="0.2">
      <c r="A409">
        <v>2.537312</v>
      </c>
    </row>
    <row r="410" spans="1:1" x14ac:dyDescent="0.2">
      <c r="A410">
        <v>1.6637189999999999</v>
      </c>
    </row>
    <row r="411" spans="1:1" x14ac:dyDescent="0.2">
      <c r="A411">
        <v>1.58724</v>
      </c>
    </row>
    <row r="412" spans="1:1" x14ac:dyDescent="0.2">
      <c r="A412">
        <v>1.165508</v>
      </c>
    </row>
    <row r="413" spans="1:1" x14ac:dyDescent="0.2">
      <c r="A413">
        <v>1.6959329999999999</v>
      </c>
    </row>
    <row r="414" spans="1:1" x14ac:dyDescent="0.2">
      <c r="A414">
        <v>1.6686399999999999</v>
      </c>
    </row>
    <row r="415" spans="1:1" x14ac:dyDescent="0.2">
      <c r="A415">
        <v>1.627945</v>
      </c>
    </row>
    <row r="416" spans="1:1" x14ac:dyDescent="0.2">
      <c r="A416">
        <v>1.7114640000000001</v>
      </c>
    </row>
    <row r="417" spans="1:1" x14ac:dyDescent="0.2">
      <c r="A417">
        <v>1.471808</v>
      </c>
    </row>
    <row r="418" spans="1:1" x14ac:dyDescent="0.2">
      <c r="A418">
        <v>1.6149359999999999</v>
      </c>
    </row>
    <row r="419" spans="1:1" x14ac:dyDescent="0.2">
      <c r="A419">
        <v>1.357553</v>
      </c>
    </row>
    <row r="420" spans="1:1" x14ac:dyDescent="0.2">
      <c r="A420">
        <v>1.520627</v>
      </c>
    </row>
    <row r="421" spans="1:1" x14ac:dyDescent="0.2">
      <c r="A421">
        <v>1.6846559999999999</v>
      </c>
    </row>
    <row r="422" spans="1:1" x14ac:dyDescent="0.2">
      <c r="A422">
        <v>1.7104470000000001</v>
      </c>
    </row>
    <row r="423" spans="1:1" x14ac:dyDescent="0.2">
      <c r="A423">
        <v>1.6042369999999999</v>
      </c>
    </row>
    <row r="424" spans="1:1" x14ac:dyDescent="0.2">
      <c r="A424">
        <v>1.6997139999999999</v>
      </c>
    </row>
    <row r="425" spans="1:1" x14ac:dyDescent="0.2">
      <c r="A425">
        <v>1.1652089999999999</v>
      </c>
    </row>
    <row r="426" spans="1:1" x14ac:dyDescent="0.2">
      <c r="A426">
        <v>1.586856</v>
      </c>
    </row>
    <row r="427" spans="1:1" x14ac:dyDescent="0.2">
      <c r="A427">
        <v>1.765574</v>
      </c>
    </row>
    <row r="428" spans="1:1" x14ac:dyDescent="0.2">
      <c r="A428">
        <v>1.397194</v>
      </c>
    </row>
    <row r="429" spans="1:1" x14ac:dyDescent="0.2">
      <c r="A429">
        <v>1.6441349999999999</v>
      </c>
    </row>
    <row r="430" spans="1:1" x14ac:dyDescent="0.2">
      <c r="A430">
        <v>1.4292149999999999</v>
      </c>
    </row>
    <row r="431" spans="1:1" x14ac:dyDescent="0.2">
      <c r="A431">
        <v>1.5785020000000001</v>
      </c>
    </row>
    <row r="432" spans="1:1" x14ac:dyDescent="0.2">
      <c r="A432">
        <v>1.5814900000000001</v>
      </c>
    </row>
    <row r="433" spans="1:1" x14ac:dyDescent="0.2">
      <c r="A433">
        <v>1.1884760000000001</v>
      </c>
    </row>
    <row r="434" spans="1:1" x14ac:dyDescent="0.2">
      <c r="A434">
        <v>2.0795430000000001</v>
      </c>
    </row>
    <row r="435" spans="1:1" x14ac:dyDescent="0.2">
      <c r="A435">
        <v>0.49666300000000002</v>
      </c>
    </row>
    <row r="436" spans="1:1" x14ac:dyDescent="0.2">
      <c r="A436">
        <v>1.6985250000000001</v>
      </c>
    </row>
    <row r="437" spans="1:1" x14ac:dyDescent="0.2">
      <c r="A437">
        <v>1.6918820000000001</v>
      </c>
    </row>
    <row r="438" spans="1:1" x14ac:dyDescent="0.2">
      <c r="A438">
        <v>0.50593699999999997</v>
      </c>
    </row>
    <row r="439" spans="1:1" x14ac:dyDescent="0.2">
      <c r="A439">
        <v>1.427845</v>
      </c>
    </row>
    <row r="440" spans="1:1" x14ac:dyDescent="0.2">
      <c r="A440">
        <v>1.2311799999999999</v>
      </c>
    </row>
    <row r="441" spans="1:1" x14ac:dyDescent="0.2">
      <c r="A441">
        <v>1.6672880000000001</v>
      </c>
    </row>
    <row r="442" spans="1:1" x14ac:dyDescent="0.2">
      <c r="A442">
        <v>1.2194419999999999</v>
      </c>
    </row>
    <row r="443" spans="1:1" x14ac:dyDescent="0.2">
      <c r="A443">
        <v>0.82636600000000004</v>
      </c>
    </row>
    <row r="444" spans="1:1" x14ac:dyDescent="0.2">
      <c r="A444">
        <v>1.315396</v>
      </c>
    </row>
    <row r="445" spans="1:1" x14ac:dyDescent="0.2">
      <c r="A445">
        <v>1.799213</v>
      </c>
    </row>
    <row r="446" spans="1:1" x14ac:dyDescent="0.2">
      <c r="A446">
        <v>1.3138590000000001</v>
      </c>
    </row>
    <row r="447" spans="1:1" x14ac:dyDescent="0.2">
      <c r="A447">
        <v>1.673942</v>
      </c>
    </row>
    <row r="448" spans="1:1" x14ac:dyDescent="0.2">
      <c r="A448">
        <v>1.2831859999999999</v>
      </c>
    </row>
    <row r="449" spans="1:1" x14ac:dyDescent="0.2">
      <c r="A449">
        <v>1.7004790000000001</v>
      </c>
    </row>
    <row r="450" spans="1:1" x14ac:dyDescent="0.2">
      <c r="A450">
        <v>1.5137700000000001</v>
      </c>
    </row>
    <row r="451" spans="1:1" x14ac:dyDescent="0.2">
      <c r="A451">
        <v>1.1036060000000001</v>
      </c>
    </row>
    <row r="452" spans="1:1" x14ac:dyDescent="0.2">
      <c r="A452">
        <v>1.472191</v>
      </c>
    </row>
    <row r="453" spans="1:1" x14ac:dyDescent="0.2">
      <c r="A453">
        <v>1.415527</v>
      </c>
    </row>
    <row r="454" spans="1:1" x14ac:dyDescent="0.2">
      <c r="A454">
        <v>1.135839</v>
      </c>
    </row>
    <row r="455" spans="1:1" x14ac:dyDescent="0.2">
      <c r="A455">
        <v>1.5574600000000001</v>
      </c>
    </row>
    <row r="456" spans="1:1" x14ac:dyDescent="0.2">
      <c r="A456">
        <v>1.561048</v>
      </c>
    </row>
    <row r="457" spans="1:1" x14ac:dyDescent="0.2">
      <c r="A457">
        <v>1.6829430000000001</v>
      </c>
    </row>
    <row r="458" spans="1:1" x14ac:dyDescent="0.2">
      <c r="A458">
        <v>1.599912</v>
      </c>
    </row>
    <row r="459" spans="1:1" x14ac:dyDescent="0.2">
      <c r="A459">
        <v>1.339056</v>
      </c>
    </row>
    <row r="460" spans="1:1" x14ac:dyDescent="0.2">
      <c r="A460">
        <v>1.0446219999999999</v>
      </c>
    </row>
    <row r="461" spans="1:1" x14ac:dyDescent="0.2">
      <c r="A461">
        <v>1.895289</v>
      </c>
    </row>
    <row r="462" spans="1:1" x14ac:dyDescent="0.2">
      <c r="A462">
        <v>1.5967899999999999</v>
      </c>
    </row>
    <row r="463" spans="1:1" x14ac:dyDescent="0.2">
      <c r="A463">
        <v>1.423864</v>
      </c>
    </row>
    <row r="464" spans="1:1" x14ac:dyDescent="0.2">
      <c r="A464">
        <v>1.5891439999999999</v>
      </c>
    </row>
    <row r="465" spans="1:1" x14ac:dyDescent="0.2">
      <c r="A465">
        <v>2.414371</v>
      </c>
    </row>
    <row r="466" spans="1:1" x14ac:dyDescent="0.2">
      <c r="A466">
        <v>1.218987</v>
      </c>
    </row>
    <row r="467" spans="1:1" x14ac:dyDescent="0.2">
      <c r="A467">
        <v>1.230647</v>
      </c>
    </row>
    <row r="468" spans="1:1" x14ac:dyDescent="0.2">
      <c r="A468">
        <v>1.508977</v>
      </c>
    </row>
    <row r="469" spans="1:1" x14ac:dyDescent="0.2">
      <c r="A469">
        <v>1.616554</v>
      </c>
    </row>
    <row r="470" spans="1:1" x14ac:dyDescent="0.2">
      <c r="A470">
        <v>1.3723970000000001</v>
      </c>
    </row>
    <row r="471" spans="1:1" x14ac:dyDescent="0.2">
      <c r="A471">
        <v>1.5446869999999999</v>
      </c>
    </row>
    <row r="472" spans="1:1" x14ac:dyDescent="0.2">
      <c r="A472">
        <v>1.332252</v>
      </c>
    </row>
    <row r="473" spans="1:1" x14ac:dyDescent="0.2">
      <c r="A473">
        <v>1.159413</v>
      </c>
    </row>
    <row r="474" spans="1:1" x14ac:dyDescent="0.2">
      <c r="A474">
        <v>1.38182</v>
      </c>
    </row>
    <row r="475" spans="1:1" x14ac:dyDescent="0.2">
      <c r="A475">
        <v>1.4882649999999999</v>
      </c>
    </row>
    <row r="476" spans="1:1" x14ac:dyDescent="0.2">
      <c r="A476">
        <v>1.6700280000000001</v>
      </c>
    </row>
    <row r="477" spans="1:1" x14ac:dyDescent="0.2">
      <c r="A477">
        <v>1.6607339999999999</v>
      </c>
    </row>
    <row r="478" spans="1:1" x14ac:dyDescent="0.2">
      <c r="A478">
        <v>1.420939</v>
      </c>
    </row>
    <row r="479" spans="1:1" x14ac:dyDescent="0.2">
      <c r="A479">
        <v>1.6836599999999999</v>
      </c>
    </row>
    <row r="480" spans="1:1" x14ac:dyDescent="0.2">
      <c r="A480">
        <v>1.4024209999999999</v>
      </c>
    </row>
    <row r="481" spans="1:1" x14ac:dyDescent="0.2">
      <c r="A481">
        <v>1.507223</v>
      </c>
    </row>
    <row r="482" spans="1:1" x14ac:dyDescent="0.2">
      <c r="A482">
        <v>1.5834360000000001</v>
      </c>
    </row>
    <row r="483" spans="1:1" x14ac:dyDescent="0.2">
      <c r="A483">
        <v>1.568257</v>
      </c>
    </row>
    <row r="484" spans="1:1" x14ac:dyDescent="0.2">
      <c r="A484">
        <v>1.5890059999999999</v>
      </c>
    </row>
    <row r="485" spans="1:1" x14ac:dyDescent="0.2">
      <c r="A485">
        <v>1.798654</v>
      </c>
    </row>
    <row r="486" spans="1:1" x14ac:dyDescent="0.2">
      <c r="A486">
        <v>0.775362</v>
      </c>
    </row>
    <row r="487" spans="1:1" x14ac:dyDescent="0.2">
      <c r="A487">
        <v>1.340956</v>
      </c>
    </row>
    <row r="488" spans="1:1" x14ac:dyDescent="0.2">
      <c r="A488">
        <v>2.1706840000000001</v>
      </c>
    </row>
    <row r="489" spans="1:1" x14ac:dyDescent="0.2">
      <c r="A489">
        <v>2.4055909999999998</v>
      </c>
    </row>
    <row r="490" spans="1:1" x14ac:dyDescent="0.2">
      <c r="A490">
        <v>0.70246600000000003</v>
      </c>
    </row>
    <row r="491" spans="1:1" x14ac:dyDescent="0.2">
      <c r="A491">
        <v>1.63662</v>
      </c>
    </row>
    <row r="492" spans="1:1" x14ac:dyDescent="0.2">
      <c r="A492">
        <v>1.3805019999999999</v>
      </c>
    </row>
    <row r="493" spans="1:1" x14ac:dyDescent="0.2">
      <c r="A493">
        <v>0.93839399999999995</v>
      </c>
    </row>
    <row r="494" spans="1:1" x14ac:dyDescent="0.2">
      <c r="A494">
        <v>1.533601</v>
      </c>
    </row>
    <row r="495" spans="1:1" x14ac:dyDescent="0.2">
      <c r="A495">
        <v>1.5080530000000001</v>
      </c>
    </row>
    <row r="496" spans="1:1" x14ac:dyDescent="0.2">
      <c r="A496">
        <v>1.614608</v>
      </c>
    </row>
    <row r="497" spans="1:1" x14ac:dyDescent="0.2">
      <c r="A497">
        <v>1.216863</v>
      </c>
    </row>
    <row r="498" spans="1:1" x14ac:dyDescent="0.2">
      <c r="A498">
        <v>1.3799969999999999</v>
      </c>
    </row>
    <row r="499" spans="1:1" x14ac:dyDescent="0.2">
      <c r="A499">
        <v>1.5847629999999999</v>
      </c>
    </row>
    <row r="500" spans="1:1" x14ac:dyDescent="0.2">
      <c r="A500">
        <v>1.299545</v>
      </c>
    </row>
    <row r="501" spans="1:1" x14ac:dyDescent="0.2">
      <c r="A501">
        <v>3.9695640000000001</v>
      </c>
    </row>
    <row r="502" spans="1:1" x14ac:dyDescent="0.2">
      <c r="A502">
        <v>1.618449</v>
      </c>
    </row>
    <row r="503" spans="1:1" x14ac:dyDescent="0.2">
      <c r="A503">
        <v>1.274967</v>
      </c>
    </row>
    <row r="504" spans="1:1" x14ac:dyDescent="0.2">
      <c r="A504">
        <v>1.197487</v>
      </c>
    </row>
    <row r="505" spans="1:1" x14ac:dyDescent="0.2">
      <c r="A505">
        <v>1.4285319999999999</v>
      </c>
    </row>
    <row r="506" spans="1:1" x14ac:dyDescent="0.2">
      <c r="A506">
        <v>1.5279210000000001</v>
      </c>
    </row>
    <row r="507" spans="1:1" x14ac:dyDescent="0.2">
      <c r="A507">
        <v>1.521639</v>
      </c>
    </row>
    <row r="508" spans="1:1" x14ac:dyDescent="0.2">
      <c r="A508">
        <v>1.9525539999999999</v>
      </c>
    </row>
    <row r="509" spans="1:1" x14ac:dyDescent="0.2">
      <c r="A509">
        <v>1.409783</v>
      </c>
    </row>
    <row r="510" spans="1:1" x14ac:dyDescent="0.2">
      <c r="A510">
        <v>1.2329479999999999</v>
      </c>
    </row>
    <row r="511" spans="1:1" x14ac:dyDescent="0.2">
      <c r="A511">
        <v>0.82356399999999996</v>
      </c>
    </row>
    <row r="512" spans="1:1" x14ac:dyDescent="0.2">
      <c r="A512">
        <v>1.4297759999999999</v>
      </c>
    </row>
    <row r="513" spans="1:1" x14ac:dyDescent="0.2">
      <c r="A513">
        <v>1.3426579999999999</v>
      </c>
    </row>
    <row r="514" spans="1:1" x14ac:dyDescent="0.2">
      <c r="A514">
        <v>1.131661</v>
      </c>
    </row>
    <row r="515" spans="1:1" x14ac:dyDescent="0.2">
      <c r="A515">
        <v>2.183751</v>
      </c>
    </row>
    <row r="516" spans="1:1" x14ac:dyDescent="0.2">
      <c r="A516">
        <v>1.6573530000000001</v>
      </c>
    </row>
    <row r="517" spans="1:1" x14ac:dyDescent="0.2">
      <c r="A517">
        <v>2.0865550000000002</v>
      </c>
    </row>
    <row r="518" spans="1:1" x14ac:dyDescent="0.2">
      <c r="A518">
        <v>1.132182</v>
      </c>
    </row>
    <row r="519" spans="1:1" x14ac:dyDescent="0.2">
      <c r="A519">
        <v>1.3333999999999999</v>
      </c>
    </row>
    <row r="520" spans="1:1" x14ac:dyDescent="0.2">
      <c r="A520">
        <v>1.138493</v>
      </c>
    </row>
    <row r="521" spans="1:1" x14ac:dyDescent="0.2">
      <c r="A521">
        <v>1.3302210000000001</v>
      </c>
    </row>
    <row r="522" spans="1:1" x14ac:dyDescent="0.2">
      <c r="A522">
        <v>1.2736479999999999</v>
      </c>
    </row>
    <row r="523" spans="1:1" x14ac:dyDescent="0.2">
      <c r="A523">
        <v>1.7216579999999999</v>
      </c>
    </row>
    <row r="524" spans="1:1" x14ac:dyDescent="0.2">
      <c r="A524">
        <v>1.5211669999999999</v>
      </c>
    </row>
    <row r="525" spans="1:1" x14ac:dyDescent="0.2">
      <c r="A525">
        <v>1.6494519999999999</v>
      </c>
    </row>
    <row r="526" spans="1:1" x14ac:dyDescent="0.2">
      <c r="A526">
        <v>2.6046649999999998</v>
      </c>
    </row>
    <row r="527" spans="1:1" x14ac:dyDescent="0.2">
      <c r="A527">
        <v>1.2397309999999999</v>
      </c>
    </row>
    <row r="528" spans="1:1" x14ac:dyDescent="0.2">
      <c r="A528">
        <v>1.367694</v>
      </c>
    </row>
    <row r="529" spans="1:1" x14ac:dyDescent="0.2">
      <c r="A529">
        <v>1.3484970000000001</v>
      </c>
    </row>
    <row r="530" spans="1:1" x14ac:dyDescent="0.2">
      <c r="A530">
        <v>1.4771989999999999</v>
      </c>
    </row>
    <row r="531" spans="1:1" x14ac:dyDescent="0.2">
      <c r="A531">
        <v>1.4424269999999999</v>
      </c>
    </row>
    <row r="532" spans="1:1" x14ac:dyDescent="0.2">
      <c r="A532">
        <v>1.4863470000000001</v>
      </c>
    </row>
    <row r="533" spans="1:1" x14ac:dyDescent="0.2">
      <c r="A533">
        <v>0.67500300000000002</v>
      </c>
    </row>
    <row r="534" spans="1:1" x14ac:dyDescent="0.2">
      <c r="A534">
        <v>1.520322</v>
      </c>
    </row>
    <row r="535" spans="1:1" x14ac:dyDescent="0.2">
      <c r="A535">
        <v>1.3617090000000001</v>
      </c>
    </row>
    <row r="536" spans="1:1" x14ac:dyDescent="0.2">
      <c r="A536">
        <v>1.6280429999999999</v>
      </c>
    </row>
    <row r="537" spans="1:1" x14ac:dyDescent="0.2">
      <c r="A537">
        <v>1.350447</v>
      </c>
    </row>
    <row r="538" spans="1:1" x14ac:dyDescent="0.2">
      <c r="A538">
        <v>1.1052500000000001</v>
      </c>
    </row>
    <row r="539" spans="1:1" x14ac:dyDescent="0.2">
      <c r="A539">
        <v>1.6551689999999999</v>
      </c>
    </row>
    <row r="540" spans="1:1" x14ac:dyDescent="0.2">
      <c r="A540">
        <v>1.543563</v>
      </c>
    </row>
    <row r="541" spans="1:1" x14ac:dyDescent="0.2">
      <c r="A541">
        <v>1.214242</v>
      </c>
    </row>
    <row r="542" spans="1:1" x14ac:dyDescent="0.2">
      <c r="A542">
        <v>1.5942400000000001</v>
      </c>
    </row>
    <row r="543" spans="1:1" x14ac:dyDescent="0.2">
      <c r="A543">
        <v>1.552106</v>
      </c>
    </row>
    <row r="544" spans="1:1" x14ac:dyDescent="0.2">
      <c r="A544">
        <v>1.514321</v>
      </c>
    </row>
    <row r="545" spans="1:1" x14ac:dyDescent="0.2">
      <c r="A545">
        <v>1.123775</v>
      </c>
    </row>
    <row r="546" spans="1:1" x14ac:dyDescent="0.2">
      <c r="A546">
        <v>1.345194</v>
      </c>
    </row>
    <row r="547" spans="1:1" x14ac:dyDescent="0.2">
      <c r="A547">
        <v>1.0131730000000001</v>
      </c>
    </row>
    <row r="548" spans="1:1" x14ac:dyDescent="0.2">
      <c r="A548">
        <v>1.6677569999999999</v>
      </c>
    </row>
    <row r="549" spans="1:1" x14ac:dyDescent="0.2">
      <c r="A549">
        <v>1.652655</v>
      </c>
    </row>
    <row r="550" spans="1:1" x14ac:dyDescent="0.2">
      <c r="A550">
        <v>1.211951</v>
      </c>
    </row>
    <row r="551" spans="1:1" x14ac:dyDescent="0.2">
      <c r="A551">
        <v>1.6976370000000001</v>
      </c>
    </row>
    <row r="552" spans="1:1" x14ac:dyDescent="0.2">
      <c r="A552">
        <v>1.7890170000000001</v>
      </c>
    </row>
    <row r="553" spans="1:1" x14ac:dyDescent="0.2">
      <c r="A553">
        <v>1.546297</v>
      </c>
    </row>
    <row r="554" spans="1:1" x14ac:dyDescent="0.2">
      <c r="A554">
        <v>1.3273349999999999</v>
      </c>
    </row>
    <row r="555" spans="1:1" x14ac:dyDescent="0.2">
      <c r="A555">
        <v>1.7013450000000001</v>
      </c>
    </row>
    <row r="556" spans="1:1" x14ac:dyDescent="0.2">
      <c r="A556">
        <v>1.5396860000000001</v>
      </c>
    </row>
    <row r="557" spans="1:1" x14ac:dyDescent="0.2">
      <c r="A557">
        <v>1.686231</v>
      </c>
    </row>
    <row r="558" spans="1:1" x14ac:dyDescent="0.2">
      <c r="A558">
        <v>1.5283789999999999</v>
      </c>
    </row>
    <row r="559" spans="1:1" x14ac:dyDescent="0.2">
      <c r="A559">
        <v>1.6703410000000001</v>
      </c>
    </row>
    <row r="560" spans="1:1" x14ac:dyDescent="0.2">
      <c r="A560">
        <v>2.0136159999999999</v>
      </c>
    </row>
    <row r="561" spans="1:1" x14ac:dyDescent="0.2">
      <c r="A561">
        <v>1.6030059999999999</v>
      </c>
    </row>
    <row r="562" spans="1:1" x14ac:dyDescent="0.2">
      <c r="A562">
        <v>1.6503939999999999</v>
      </c>
    </row>
    <row r="563" spans="1:1" x14ac:dyDescent="0.2">
      <c r="A563">
        <v>1.5099359999999999</v>
      </c>
    </row>
    <row r="564" spans="1:1" x14ac:dyDescent="0.2">
      <c r="A564">
        <v>1.6569480000000001</v>
      </c>
    </row>
    <row r="565" spans="1:1" x14ac:dyDescent="0.2">
      <c r="A565">
        <v>1.5821730000000001</v>
      </c>
    </row>
    <row r="566" spans="1:1" x14ac:dyDescent="0.2">
      <c r="A566">
        <v>1.28504</v>
      </c>
    </row>
    <row r="567" spans="1:1" x14ac:dyDescent="0.2">
      <c r="A567">
        <v>1.637635</v>
      </c>
    </row>
    <row r="568" spans="1:1" x14ac:dyDescent="0.2">
      <c r="A568">
        <v>1.3148139999999999</v>
      </c>
    </row>
    <row r="569" spans="1:1" x14ac:dyDescent="0.2">
      <c r="A569">
        <v>1.582311</v>
      </c>
    </row>
    <row r="570" spans="1:1" x14ac:dyDescent="0.2">
      <c r="A570">
        <v>1.8451200000000001</v>
      </c>
    </row>
    <row r="571" spans="1:1" x14ac:dyDescent="0.2">
      <c r="A571">
        <v>1.106697</v>
      </c>
    </row>
    <row r="572" spans="1:1" x14ac:dyDescent="0.2">
      <c r="A572">
        <v>1.6372329999999999</v>
      </c>
    </row>
    <row r="573" spans="1:1" x14ac:dyDescent="0.2">
      <c r="A573">
        <v>1.611194</v>
      </c>
    </row>
    <row r="574" spans="1:1" x14ac:dyDescent="0.2">
      <c r="A574">
        <v>1.342557</v>
      </c>
    </row>
    <row r="575" spans="1:1" x14ac:dyDescent="0.2">
      <c r="A575">
        <v>1.616492</v>
      </c>
    </row>
    <row r="576" spans="1:1" x14ac:dyDescent="0.2">
      <c r="A576">
        <v>1.5355939999999999</v>
      </c>
    </row>
    <row r="577" spans="1:1" x14ac:dyDescent="0.2">
      <c r="A577">
        <v>1.6066210000000001</v>
      </c>
    </row>
    <row r="578" spans="1:1" x14ac:dyDescent="0.2">
      <c r="A578">
        <v>1.7605919999999999</v>
      </c>
    </row>
    <row r="579" spans="1:1" x14ac:dyDescent="0.2">
      <c r="A579">
        <v>1.6515660000000001</v>
      </c>
    </row>
    <row r="580" spans="1:1" x14ac:dyDescent="0.2">
      <c r="A580">
        <v>1.5127999999999999</v>
      </c>
    </row>
    <row r="581" spans="1:1" x14ac:dyDescent="0.2">
      <c r="A581">
        <v>1.4425539999999999</v>
      </c>
    </row>
    <row r="582" spans="1:1" x14ac:dyDescent="0.2">
      <c r="A582">
        <v>1.110017</v>
      </c>
    </row>
    <row r="583" spans="1:1" x14ac:dyDescent="0.2">
      <c r="A583">
        <v>1.83013</v>
      </c>
    </row>
    <row r="584" spans="1:1" x14ac:dyDescent="0.2">
      <c r="A584">
        <v>1.379076</v>
      </c>
    </row>
    <row r="585" spans="1:1" x14ac:dyDescent="0.2">
      <c r="A585">
        <v>1.340455</v>
      </c>
    </row>
    <row r="586" spans="1:1" x14ac:dyDescent="0.2">
      <c r="A586">
        <v>1.3850519999999999</v>
      </c>
    </row>
    <row r="587" spans="1:1" x14ac:dyDescent="0.2">
      <c r="A587">
        <v>1.3326659999999999</v>
      </c>
    </row>
    <row r="588" spans="1:1" x14ac:dyDescent="0.2">
      <c r="A588">
        <v>1.3797950000000001</v>
      </c>
    </row>
    <row r="589" spans="1:1" x14ac:dyDescent="0.2">
      <c r="A589">
        <v>1.46028</v>
      </c>
    </row>
    <row r="590" spans="1:1" x14ac:dyDescent="0.2">
      <c r="A590">
        <v>1.4587159999999999</v>
      </c>
    </row>
    <row r="591" spans="1:1" x14ac:dyDescent="0.2">
      <c r="A591">
        <v>1.614609</v>
      </c>
    </row>
    <row r="592" spans="1:1" x14ac:dyDescent="0.2">
      <c r="A592">
        <v>1.5160960000000001</v>
      </c>
    </row>
    <row r="593" spans="1:1" x14ac:dyDescent="0.2">
      <c r="A593">
        <v>2.04358</v>
      </c>
    </row>
    <row r="594" spans="1:1" x14ac:dyDescent="0.2">
      <c r="A594">
        <v>2.5037669999999999</v>
      </c>
    </row>
    <row r="595" spans="1:1" x14ac:dyDescent="0.2">
      <c r="A595">
        <v>1.4221159999999999</v>
      </c>
    </row>
    <row r="596" spans="1:1" x14ac:dyDescent="0.2">
      <c r="A596">
        <v>2.694639</v>
      </c>
    </row>
    <row r="597" spans="1:1" x14ac:dyDescent="0.2">
      <c r="A597">
        <v>1.474545</v>
      </c>
    </row>
    <row r="598" spans="1:1" x14ac:dyDescent="0.2">
      <c r="A598">
        <v>1.2179709999999999</v>
      </c>
    </row>
    <row r="599" spans="1:1" x14ac:dyDescent="0.2">
      <c r="A599">
        <v>1.4819249999999999</v>
      </c>
    </row>
    <row r="600" spans="1:1" x14ac:dyDescent="0.2">
      <c r="A600">
        <v>1.5444439999999999</v>
      </c>
    </row>
    <row r="601" spans="1:1" x14ac:dyDescent="0.2">
      <c r="A601">
        <v>1.6594899999999999</v>
      </c>
    </row>
    <row r="602" spans="1:1" x14ac:dyDescent="0.2">
      <c r="A602">
        <v>1.4801409999999999</v>
      </c>
    </row>
    <row r="603" spans="1:1" x14ac:dyDescent="0.2">
      <c r="A603">
        <v>1.6342779999999999</v>
      </c>
    </row>
    <row r="604" spans="1:1" x14ac:dyDescent="0.2">
      <c r="A604">
        <v>1.9594590000000001</v>
      </c>
    </row>
    <row r="605" spans="1:1" x14ac:dyDescent="0.2">
      <c r="A605">
        <v>1.62259</v>
      </c>
    </row>
    <row r="606" spans="1:1" x14ac:dyDescent="0.2">
      <c r="A606">
        <v>1.448294</v>
      </c>
    </row>
    <row r="607" spans="1:1" x14ac:dyDescent="0.2">
      <c r="A607">
        <v>2.1200899999999998</v>
      </c>
    </row>
    <row r="608" spans="1:1" x14ac:dyDescent="0.2">
      <c r="A608">
        <v>1.5811139999999999</v>
      </c>
    </row>
    <row r="609" spans="1:1" x14ac:dyDescent="0.2">
      <c r="A609">
        <v>2.6090260000000001</v>
      </c>
    </row>
    <row r="610" spans="1:1" x14ac:dyDescent="0.2">
      <c r="A610">
        <v>2.6497389999999998</v>
      </c>
    </row>
    <row r="611" spans="1:1" x14ac:dyDescent="0.2">
      <c r="A611">
        <v>1.227222</v>
      </c>
    </row>
    <row r="612" spans="1:1" x14ac:dyDescent="0.2">
      <c r="A612">
        <v>1.3905000000000001</v>
      </c>
    </row>
    <row r="613" spans="1:1" x14ac:dyDescent="0.2">
      <c r="A613">
        <v>1.6301969999999999</v>
      </c>
    </row>
    <row r="614" spans="1:1" x14ac:dyDescent="0.2">
      <c r="A614">
        <v>0.410549</v>
      </c>
    </row>
    <row r="615" spans="1:1" x14ac:dyDescent="0.2">
      <c r="A615">
        <v>1.6273</v>
      </c>
    </row>
    <row r="616" spans="1:1" x14ac:dyDescent="0.2">
      <c r="A616">
        <v>1.6286560000000001</v>
      </c>
    </row>
    <row r="617" spans="1:1" x14ac:dyDescent="0.2">
      <c r="A617">
        <v>1.5512520000000001</v>
      </c>
    </row>
    <row r="618" spans="1:1" x14ac:dyDescent="0.2">
      <c r="A618">
        <v>1.4105570000000001</v>
      </c>
    </row>
    <row r="619" spans="1:1" x14ac:dyDescent="0.2">
      <c r="A619">
        <v>1.5052719999999999</v>
      </c>
    </row>
    <row r="620" spans="1:1" x14ac:dyDescent="0.2">
      <c r="A620">
        <v>1.4332689999999999</v>
      </c>
    </row>
    <row r="621" spans="1:1" x14ac:dyDescent="0.2">
      <c r="A621">
        <v>1.591461</v>
      </c>
    </row>
    <row r="622" spans="1:1" x14ac:dyDescent="0.2">
      <c r="A622">
        <v>1.3357600000000001</v>
      </c>
    </row>
    <row r="623" spans="1:1" x14ac:dyDescent="0.2">
      <c r="A623">
        <v>1.7075100000000001</v>
      </c>
    </row>
    <row r="624" spans="1:1" x14ac:dyDescent="0.2">
      <c r="A624">
        <v>1.2678720000000001</v>
      </c>
    </row>
    <row r="625" spans="1:1" x14ac:dyDescent="0.2">
      <c r="A625">
        <v>1.679333</v>
      </c>
    </row>
    <row r="626" spans="1:1" x14ac:dyDescent="0.2">
      <c r="A626">
        <v>1.368878</v>
      </c>
    </row>
    <row r="627" spans="1:1" x14ac:dyDescent="0.2">
      <c r="A627">
        <v>1.1587339999999999</v>
      </c>
    </row>
    <row r="628" spans="1:1" x14ac:dyDescent="0.2">
      <c r="A628">
        <v>1.4385399999999999</v>
      </c>
    </row>
    <row r="629" spans="1:1" x14ac:dyDescent="0.2">
      <c r="A629">
        <v>2.971962</v>
      </c>
    </row>
    <row r="630" spans="1:1" x14ac:dyDescent="0.2">
      <c r="A630">
        <v>1.5615490000000001</v>
      </c>
    </row>
    <row r="631" spans="1:1" x14ac:dyDescent="0.2">
      <c r="A631">
        <v>1.0385420000000001</v>
      </c>
    </row>
    <row r="632" spans="1:1" x14ac:dyDescent="0.2">
      <c r="A632">
        <v>1.5359480000000001</v>
      </c>
    </row>
    <row r="633" spans="1:1" x14ac:dyDescent="0.2">
      <c r="A633">
        <v>1.5893269999999999</v>
      </c>
    </row>
    <row r="634" spans="1:1" x14ac:dyDescent="0.2">
      <c r="A634">
        <v>1.6732180000000001</v>
      </c>
    </row>
    <row r="635" spans="1:1" x14ac:dyDescent="0.2">
      <c r="A635">
        <v>1.3698060000000001</v>
      </c>
    </row>
    <row r="636" spans="1:1" x14ac:dyDescent="0.2">
      <c r="A636">
        <v>1.1032409999999999</v>
      </c>
    </row>
    <row r="637" spans="1:1" x14ac:dyDescent="0.2">
      <c r="A637">
        <v>1.5638179999999999</v>
      </c>
    </row>
    <row r="638" spans="1:1" x14ac:dyDescent="0.2">
      <c r="A638">
        <v>1.28813</v>
      </c>
    </row>
    <row r="639" spans="1:1" x14ac:dyDescent="0.2">
      <c r="A639">
        <v>1.2690380000000001</v>
      </c>
    </row>
    <row r="640" spans="1:1" x14ac:dyDescent="0.2">
      <c r="A640">
        <v>1.6432910000000001</v>
      </c>
    </row>
    <row r="641" spans="1:1" x14ac:dyDescent="0.2">
      <c r="A641">
        <v>1.4330480000000001</v>
      </c>
    </row>
    <row r="642" spans="1:1" x14ac:dyDescent="0.2">
      <c r="A642">
        <v>1.135767</v>
      </c>
    </row>
    <row r="643" spans="1:1" x14ac:dyDescent="0.2">
      <c r="A643">
        <v>1.170188</v>
      </c>
    </row>
    <row r="644" spans="1:1" x14ac:dyDescent="0.2">
      <c r="A644">
        <v>1.665184</v>
      </c>
    </row>
    <row r="645" spans="1:1" x14ac:dyDescent="0.2">
      <c r="A645">
        <v>1.6298729999999999</v>
      </c>
    </row>
    <row r="646" spans="1:1" x14ac:dyDescent="0.2">
      <c r="A646">
        <v>1.643273</v>
      </c>
    </row>
    <row r="647" spans="1:1" x14ac:dyDescent="0.2">
      <c r="A647">
        <v>1.515036</v>
      </c>
    </row>
    <row r="648" spans="1:1" x14ac:dyDescent="0.2">
      <c r="A648">
        <v>1.6230610000000001</v>
      </c>
    </row>
    <row r="649" spans="1:1" x14ac:dyDescent="0.2">
      <c r="A649">
        <v>0.77359699999999998</v>
      </c>
    </row>
    <row r="650" spans="1:1" x14ac:dyDescent="0.2">
      <c r="A650">
        <v>1.397751</v>
      </c>
    </row>
    <row r="651" spans="1:1" x14ac:dyDescent="0.2">
      <c r="A651">
        <v>1.265406</v>
      </c>
    </row>
    <row r="652" spans="1:1" x14ac:dyDescent="0.2">
      <c r="A652">
        <v>1.526152</v>
      </c>
    </row>
    <row r="653" spans="1:1" x14ac:dyDescent="0.2">
      <c r="A653">
        <v>1.65126</v>
      </c>
    </row>
    <row r="654" spans="1:1" x14ac:dyDescent="0.2">
      <c r="A654">
        <v>1.641181</v>
      </c>
    </row>
    <row r="655" spans="1:1" x14ac:dyDescent="0.2">
      <c r="A655">
        <v>1.6102829999999999</v>
      </c>
    </row>
    <row r="656" spans="1:1" x14ac:dyDescent="0.2">
      <c r="A656">
        <v>1.413157</v>
      </c>
    </row>
    <row r="657" spans="1:1" x14ac:dyDescent="0.2">
      <c r="A657">
        <v>1.2907230000000001</v>
      </c>
    </row>
    <row r="658" spans="1:1" x14ac:dyDescent="0.2">
      <c r="A658">
        <v>1.72166</v>
      </c>
    </row>
    <row r="659" spans="1:1" x14ac:dyDescent="0.2">
      <c r="A659">
        <v>1.511781</v>
      </c>
    </row>
    <row r="660" spans="1:1" x14ac:dyDescent="0.2">
      <c r="A660">
        <v>1.637502</v>
      </c>
    </row>
    <row r="661" spans="1:1" x14ac:dyDescent="0.2">
      <c r="A661">
        <v>1.551939</v>
      </c>
    </row>
    <row r="662" spans="1:1" x14ac:dyDescent="0.2">
      <c r="A662">
        <v>2.1784810000000001</v>
      </c>
    </row>
    <row r="663" spans="1:1" x14ac:dyDescent="0.2">
      <c r="A663">
        <v>2.495177</v>
      </c>
    </row>
    <row r="664" spans="1:1" x14ac:dyDescent="0.2">
      <c r="A664">
        <v>2.2235339999999999</v>
      </c>
    </row>
    <row r="665" spans="1:1" x14ac:dyDescent="0.2">
      <c r="A665">
        <v>1.663143</v>
      </c>
    </row>
    <row r="666" spans="1:1" x14ac:dyDescent="0.2">
      <c r="A666">
        <v>1.647796</v>
      </c>
    </row>
    <row r="667" spans="1:1" x14ac:dyDescent="0.2">
      <c r="A667">
        <v>1.641165</v>
      </c>
    </row>
    <row r="668" spans="1:1" x14ac:dyDescent="0.2">
      <c r="A668">
        <v>1.664836</v>
      </c>
    </row>
    <row r="669" spans="1:1" x14ac:dyDescent="0.2">
      <c r="A669">
        <v>1.5221910000000001</v>
      </c>
    </row>
    <row r="670" spans="1:1" x14ac:dyDescent="0.2">
      <c r="A670">
        <v>1.3056650000000001</v>
      </c>
    </row>
    <row r="671" spans="1:1" x14ac:dyDescent="0.2">
      <c r="A671">
        <v>1.447039</v>
      </c>
    </row>
    <row r="672" spans="1:1" x14ac:dyDescent="0.2">
      <c r="A672">
        <v>1.793039</v>
      </c>
    </row>
    <row r="673" spans="1:1" x14ac:dyDescent="0.2">
      <c r="A673">
        <v>1.6295850000000001</v>
      </c>
    </row>
    <row r="674" spans="1:1" x14ac:dyDescent="0.2">
      <c r="A674">
        <v>1.5300009999999999</v>
      </c>
    </row>
    <row r="675" spans="1:1" x14ac:dyDescent="0.2">
      <c r="A675">
        <v>1.9816609999999999</v>
      </c>
    </row>
    <row r="676" spans="1:1" x14ac:dyDescent="0.2">
      <c r="A676">
        <v>1.3537999999999999</v>
      </c>
    </row>
    <row r="677" spans="1:1" x14ac:dyDescent="0.2">
      <c r="A677">
        <v>1.3703460000000001</v>
      </c>
    </row>
    <row r="678" spans="1:1" x14ac:dyDescent="0.2">
      <c r="A678">
        <v>1.524057</v>
      </c>
    </row>
    <row r="679" spans="1:1" x14ac:dyDescent="0.2">
      <c r="A679">
        <v>1.6119460000000001</v>
      </c>
    </row>
    <row r="680" spans="1:1" x14ac:dyDescent="0.2">
      <c r="A680">
        <v>1.485541</v>
      </c>
    </row>
    <row r="681" spans="1:1" x14ac:dyDescent="0.2">
      <c r="A681">
        <v>1.4795240000000001</v>
      </c>
    </row>
    <row r="682" spans="1:1" x14ac:dyDescent="0.2">
      <c r="A682">
        <v>1.115219</v>
      </c>
    </row>
    <row r="683" spans="1:1" x14ac:dyDescent="0.2">
      <c r="A683">
        <v>1.919783</v>
      </c>
    </row>
    <row r="684" spans="1:1" x14ac:dyDescent="0.2">
      <c r="A684">
        <v>1.477746</v>
      </c>
    </row>
    <row r="685" spans="1:1" x14ac:dyDescent="0.2">
      <c r="A685">
        <v>1.2397959999999999</v>
      </c>
    </row>
    <row r="686" spans="1:1" x14ac:dyDescent="0.2">
      <c r="A686">
        <v>1.6277900000000001</v>
      </c>
    </row>
    <row r="687" spans="1:1" x14ac:dyDescent="0.2">
      <c r="A687">
        <v>1.6007450000000001</v>
      </c>
    </row>
    <row r="688" spans="1:1" x14ac:dyDescent="0.2">
      <c r="A688">
        <v>1.611213</v>
      </c>
    </row>
    <row r="689" spans="1:1" x14ac:dyDescent="0.2">
      <c r="A689">
        <v>2.3095940000000001</v>
      </c>
    </row>
    <row r="690" spans="1:1" x14ac:dyDescent="0.2">
      <c r="A690">
        <v>1.3207869999999999</v>
      </c>
    </row>
    <row r="691" spans="1:1" x14ac:dyDescent="0.2">
      <c r="A691">
        <v>1.210226</v>
      </c>
    </row>
    <row r="692" spans="1:1" x14ac:dyDescent="0.2">
      <c r="A692">
        <v>1.5181370000000001</v>
      </c>
    </row>
    <row r="693" spans="1:1" x14ac:dyDescent="0.2">
      <c r="A693">
        <v>1.60286</v>
      </c>
    </row>
    <row r="694" spans="1:1" x14ac:dyDescent="0.2">
      <c r="A694">
        <v>1.5397289999999999</v>
      </c>
    </row>
    <row r="695" spans="1:1" x14ac:dyDescent="0.2">
      <c r="A695">
        <v>1.6555550000000001</v>
      </c>
    </row>
    <row r="696" spans="1:1" x14ac:dyDescent="0.2">
      <c r="A696">
        <v>1.6018140000000001</v>
      </c>
    </row>
    <row r="697" spans="1:1" x14ac:dyDescent="0.2">
      <c r="A697">
        <v>1.3642129999999999</v>
      </c>
    </row>
    <row r="698" spans="1:1" x14ac:dyDescent="0.2">
      <c r="A698">
        <v>1.1842410000000001</v>
      </c>
    </row>
    <row r="699" spans="1:1" x14ac:dyDescent="0.2">
      <c r="A699">
        <v>1.6207370000000001</v>
      </c>
    </row>
    <row r="700" spans="1:1" x14ac:dyDescent="0.2">
      <c r="A700">
        <v>1.450563</v>
      </c>
    </row>
    <row r="701" spans="1:1" x14ac:dyDescent="0.2">
      <c r="A701">
        <v>1.2203489999999999</v>
      </c>
    </row>
    <row r="702" spans="1:1" x14ac:dyDescent="0.2">
      <c r="A702">
        <v>1.442361</v>
      </c>
    </row>
    <row r="703" spans="1:1" x14ac:dyDescent="0.2">
      <c r="A703">
        <v>1.6606780000000001</v>
      </c>
    </row>
    <row r="704" spans="1:1" x14ac:dyDescent="0.2">
      <c r="A704">
        <v>1.3372539999999999</v>
      </c>
    </row>
    <row r="705" spans="1:1" x14ac:dyDescent="0.2">
      <c r="A705">
        <v>1.3154429999999999</v>
      </c>
    </row>
    <row r="706" spans="1:1" x14ac:dyDescent="0.2">
      <c r="A706">
        <v>1.488964</v>
      </c>
    </row>
    <row r="707" spans="1:1" x14ac:dyDescent="0.2">
      <c r="A707">
        <v>1.508367</v>
      </c>
    </row>
    <row r="708" spans="1:1" x14ac:dyDescent="0.2">
      <c r="A708">
        <v>1.5332650000000001</v>
      </c>
    </row>
    <row r="709" spans="1:1" x14ac:dyDescent="0.2">
      <c r="A709">
        <v>0.92526799999999998</v>
      </c>
    </row>
    <row r="710" spans="1:1" x14ac:dyDescent="0.2">
      <c r="A710">
        <v>1.5007090000000001</v>
      </c>
    </row>
    <row r="711" spans="1:1" x14ac:dyDescent="0.2">
      <c r="A711">
        <v>2.3311549999999999</v>
      </c>
    </row>
    <row r="712" spans="1:1" x14ac:dyDescent="0.2">
      <c r="A712">
        <v>1.2087600000000001</v>
      </c>
    </row>
    <row r="713" spans="1:1" x14ac:dyDescent="0.2">
      <c r="A713">
        <v>1.5397940000000001</v>
      </c>
    </row>
    <row r="714" spans="1:1" x14ac:dyDescent="0.2">
      <c r="A714">
        <v>2.3449879999999999</v>
      </c>
    </row>
    <row r="715" spans="1:1" x14ac:dyDescent="0.2">
      <c r="A715">
        <v>1.531463</v>
      </c>
    </row>
    <row r="716" spans="1:1" x14ac:dyDescent="0.2">
      <c r="A716">
        <v>1.4858560000000001</v>
      </c>
    </row>
    <row r="717" spans="1:1" x14ac:dyDescent="0.2">
      <c r="A717">
        <v>1.5726199999999999</v>
      </c>
    </row>
    <row r="718" spans="1:1" x14ac:dyDescent="0.2">
      <c r="A718">
        <v>1.961284</v>
      </c>
    </row>
    <row r="719" spans="1:1" x14ac:dyDescent="0.2">
      <c r="A719">
        <v>2.257072</v>
      </c>
    </row>
    <row r="720" spans="1:1" x14ac:dyDescent="0.2">
      <c r="A720">
        <v>1.130369</v>
      </c>
    </row>
    <row r="721" spans="1:1" x14ac:dyDescent="0.2">
      <c r="A721">
        <v>1.6753</v>
      </c>
    </row>
    <row r="722" spans="1:1" x14ac:dyDescent="0.2">
      <c r="A722">
        <v>1.680525</v>
      </c>
    </row>
    <row r="723" spans="1:1" x14ac:dyDescent="0.2">
      <c r="A723">
        <v>1.093726</v>
      </c>
    </row>
    <row r="724" spans="1:1" x14ac:dyDescent="0.2">
      <c r="A724">
        <v>1.634274</v>
      </c>
    </row>
    <row r="725" spans="1:1" x14ac:dyDescent="0.2">
      <c r="A725">
        <v>1.53501</v>
      </c>
    </row>
    <row r="726" spans="1:1" x14ac:dyDescent="0.2">
      <c r="A726">
        <v>1.5994029999999999</v>
      </c>
    </row>
    <row r="727" spans="1:1" x14ac:dyDescent="0.2">
      <c r="A727">
        <v>1.4285639999999999</v>
      </c>
    </row>
    <row r="728" spans="1:1" x14ac:dyDescent="0.2">
      <c r="A728">
        <v>1.3761000000000001</v>
      </c>
    </row>
    <row r="729" spans="1:1" x14ac:dyDescent="0.2">
      <c r="A729">
        <v>1.220707</v>
      </c>
    </row>
    <row r="730" spans="1:1" x14ac:dyDescent="0.2">
      <c r="A730">
        <v>0.88666199999999995</v>
      </c>
    </row>
    <row r="731" spans="1:1" x14ac:dyDescent="0.2">
      <c r="A731">
        <v>1.380476</v>
      </c>
    </row>
    <row r="732" spans="1:1" x14ac:dyDescent="0.2">
      <c r="A732">
        <v>1.6016060000000001</v>
      </c>
    </row>
    <row r="733" spans="1:1" x14ac:dyDescent="0.2">
      <c r="A733">
        <v>1.5392239999999999</v>
      </c>
    </row>
    <row r="734" spans="1:1" x14ac:dyDescent="0.2">
      <c r="A734">
        <v>1.648298</v>
      </c>
    </row>
    <row r="735" spans="1:1" x14ac:dyDescent="0.2">
      <c r="A735">
        <v>2.6670539999999998</v>
      </c>
    </row>
    <row r="736" spans="1:1" x14ac:dyDescent="0.2">
      <c r="A736">
        <v>1.3444480000000001</v>
      </c>
    </row>
    <row r="737" spans="1:1" x14ac:dyDescent="0.2">
      <c r="A737">
        <v>1.223228</v>
      </c>
    </row>
    <row r="738" spans="1:1" x14ac:dyDescent="0.2">
      <c r="A738">
        <v>1.5293350000000001</v>
      </c>
    </row>
    <row r="739" spans="1:1" x14ac:dyDescent="0.2">
      <c r="A739">
        <v>1.3372820000000001</v>
      </c>
    </row>
    <row r="740" spans="1:1" x14ac:dyDescent="0.2">
      <c r="A740">
        <v>1.0971150000000001</v>
      </c>
    </row>
    <row r="741" spans="1:1" x14ac:dyDescent="0.2">
      <c r="A741">
        <v>1.5283869999999999</v>
      </c>
    </row>
    <row r="742" spans="1:1" x14ac:dyDescent="0.2">
      <c r="A742">
        <v>1.464807</v>
      </c>
    </row>
    <row r="743" spans="1:1" x14ac:dyDescent="0.2">
      <c r="A743">
        <v>1.3823369999999999</v>
      </c>
    </row>
    <row r="744" spans="1:1" x14ac:dyDescent="0.2">
      <c r="A744">
        <v>1.5649740000000001</v>
      </c>
    </row>
    <row r="745" spans="1:1" x14ac:dyDescent="0.2">
      <c r="A745">
        <v>1.5495110000000001</v>
      </c>
    </row>
    <row r="746" spans="1:1" x14ac:dyDescent="0.2">
      <c r="A746">
        <v>1.590039</v>
      </c>
    </row>
    <row r="747" spans="1:1" x14ac:dyDescent="0.2">
      <c r="A747">
        <v>1.109666</v>
      </c>
    </row>
    <row r="748" spans="1:1" x14ac:dyDescent="0.2">
      <c r="A748">
        <v>1.757681</v>
      </c>
    </row>
    <row r="749" spans="1:1" x14ac:dyDescent="0.2">
      <c r="A749">
        <v>1.6286259999999999</v>
      </c>
    </row>
    <row r="750" spans="1:1" x14ac:dyDescent="0.2">
      <c r="A750">
        <v>1.2403919999999999</v>
      </c>
    </row>
    <row r="751" spans="1:1" x14ac:dyDescent="0.2">
      <c r="A751">
        <v>1.7129019999999999</v>
      </c>
    </row>
    <row r="752" spans="1:1" x14ac:dyDescent="0.2">
      <c r="A752">
        <v>1.580522</v>
      </c>
    </row>
    <row r="753" spans="1:1" x14ac:dyDescent="0.2">
      <c r="A753">
        <v>1.4352549999999999</v>
      </c>
    </row>
    <row r="754" spans="1:1" x14ac:dyDescent="0.2">
      <c r="A754">
        <v>1.188436</v>
      </c>
    </row>
    <row r="755" spans="1:1" x14ac:dyDescent="0.2">
      <c r="A755">
        <v>1.6811929999999999</v>
      </c>
    </row>
    <row r="756" spans="1:1" x14ac:dyDescent="0.2">
      <c r="A756">
        <v>1.423683</v>
      </c>
    </row>
    <row r="757" spans="1:1" x14ac:dyDescent="0.2">
      <c r="A757">
        <v>1.5794349999999999</v>
      </c>
    </row>
    <row r="758" spans="1:1" x14ac:dyDescent="0.2">
      <c r="A758">
        <v>0.98948599999999998</v>
      </c>
    </row>
    <row r="759" spans="1:1" x14ac:dyDescent="0.2">
      <c r="A759">
        <v>1.6161140000000001</v>
      </c>
    </row>
    <row r="760" spans="1:1" x14ac:dyDescent="0.2">
      <c r="A760">
        <v>2.6359840000000001</v>
      </c>
    </row>
    <row r="761" spans="1:1" x14ac:dyDescent="0.2">
      <c r="A761">
        <v>1.370099</v>
      </c>
    </row>
    <row r="762" spans="1:1" x14ac:dyDescent="0.2">
      <c r="A762">
        <v>1.144215</v>
      </c>
    </row>
    <row r="763" spans="1:1" x14ac:dyDescent="0.2">
      <c r="A763">
        <v>1.4345669999999999</v>
      </c>
    </row>
    <row r="764" spans="1:1" x14ac:dyDescent="0.2">
      <c r="A764">
        <v>1.493819</v>
      </c>
    </row>
    <row r="765" spans="1:1" x14ac:dyDescent="0.2">
      <c r="A765">
        <v>1.453684</v>
      </c>
    </row>
    <row r="766" spans="1:1" x14ac:dyDescent="0.2">
      <c r="A766">
        <v>0.74609199999999998</v>
      </c>
    </row>
    <row r="767" spans="1:1" x14ac:dyDescent="0.2">
      <c r="A767">
        <v>1.3625020000000001</v>
      </c>
    </row>
    <row r="768" spans="1:1" x14ac:dyDescent="0.2">
      <c r="A768">
        <v>1.2505219999999999</v>
      </c>
    </row>
    <row r="769" spans="1:1" x14ac:dyDescent="0.2">
      <c r="A769">
        <v>1.353207</v>
      </c>
    </row>
    <row r="770" spans="1:1" x14ac:dyDescent="0.2">
      <c r="A770">
        <v>1.4351309999999999</v>
      </c>
    </row>
    <row r="771" spans="1:1" x14ac:dyDescent="0.2">
      <c r="A771">
        <v>1.561725</v>
      </c>
    </row>
    <row r="772" spans="1:1" x14ac:dyDescent="0.2">
      <c r="A772">
        <v>1.5860339999999999</v>
      </c>
    </row>
    <row r="773" spans="1:1" x14ac:dyDescent="0.2">
      <c r="A773">
        <v>1.472877</v>
      </c>
    </row>
    <row r="774" spans="1:1" x14ac:dyDescent="0.2">
      <c r="A774">
        <v>1.6300330000000001</v>
      </c>
    </row>
    <row r="775" spans="1:1" x14ac:dyDescent="0.2">
      <c r="A775">
        <v>2.3895200000000001</v>
      </c>
    </row>
    <row r="776" spans="1:1" x14ac:dyDescent="0.2">
      <c r="A776">
        <v>1.161081</v>
      </c>
    </row>
    <row r="777" spans="1:1" x14ac:dyDescent="0.2">
      <c r="A777">
        <v>1.1464570000000001</v>
      </c>
    </row>
    <row r="778" spans="1:1" x14ac:dyDescent="0.2">
      <c r="A778">
        <v>1.6759740000000001</v>
      </c>
    </row>
    <row r="779" spans="1:1" x14ac:dyDescent="0.2">
      <c r="A779">
        <v>1.7684230000000001</v>
      </c>
    </row>
    <row r="780" spans="1:1" x14ac:dyDescent="0.2">
      <c r="A780">
        <v>1.399483</v>
      </c>
    </row>
    <row r="781" spans="1:1" x14ac:dyDescent="0.2">
      <c r="A781">
        <v>1.46078</v>
      </c>
    </row>
    <row r="782" spans="1:1" x14ac:dyDescent="0.2">
      <c r="A782">
        <v>1.3930020000000001</v>
      </c>
    </row>
    <row r="783" spans="1:1" x14ac:dyDescent="0.2">
      <c r="A783">
        <v>1.369853</v>
      </c>
    </row>
    <row r="784" spans="1:1" x14ac:dyDescent="0.2">
      <c r="A784">
        <v>1.170329</v>
      </c>
    </row>
    <row r="785" spans="1:1" x14ac:dyDescent="0.2">
      <c r="A785">
        <v>1.6395820000000001</v>
      </c>
    </row>
    <row r="786" spans="1:1" x14ac:dyDescent="0.2">
      <c r="A786">
        <v>1.3764670000000001</v>
      </c>
    </row>
    <row r="787" spans="1:1" x14ac:dyDescent="0.2">
      <c r="A787">
        <v>1.5350809999999999</v>
      </c>
    </row>
    <row r="788" spans="1:1" x14ac:dyDescent="0.2">
      <c r="A788">
        <v>1.590908</v>
      </c>
    </row>
    <row r="789" spans="1:1" x14ac:dyDescent="0.2">
      <c r="A789">
        <v>1.3188040000000001</v>
      </c>
    </row>
    <row r="790" spans="1:1" x14ac:dyDescent="0.2">
      <c r="A790">
        <v>1.350257</v>
      </c>
    </row>
    <row r="791" spans="1:1" x14ac:dyDescent="0.2">
      <c r="A791">
        <v>1.1879759999999999</v>
      </c>
    </row>
    <row r="792" spans="1:1" x14ac:dyDescent="0.2">
      <c r="A792">
        <v>0.81710099999999997</v>
      </c>
    </row>
    <row r="793" spans="1:1" x14ac:dyDescent="0.2">
      <c r="A793">
        <v>1.3563879999999999</v>
      </c>
    </row>
    <row r="794" spans="1:1" x14ac:dyDescent="0.2">
      <c r="A794">
        <v>1.5850489999999999</v>
      </c>
    </row>
    <row r="795" spans="1:1" x14ac:dyDescent="0.2">
      <c r="A795">
        <v>1.6764079999999999</v>
      </c>
    </row>
    <row r="796" spans="1:1" x14ac:dyDescent="0.2">
      <c r="A796">
        <v>1.449662</v>
      </c>
    </row>
    <row r="797" spans="1:1" x14ac:dyDescent="0.2">
      <c r="A797">
        <v>1.290637</v>
      </c>
    </row>
    <row r="798" spans="1:1" x14ac:dyDescent="0.2">
      <c r="A798">
        <v>1.3567130000000001</v>
      </c>
    </row>
    <row r="799" spans="1:1" x14ac:dyDescent="0.2">
      <c r="A799">
        <v>1.5249870000000001</v>
      </c>
    </row>
    <row r="800" spans="1:1" x14ac:dyDescent="0.2">
      <c r="A800">
        <v>2.0030130000000002</v>
      </c>
    </row>
    <row r="801" spans="1:1" x14ac:dyDescent="0.2">
      <c r="A801">
        <v>1.4410959999999999</v>
      </c>
    </row>
    <row r="802" spans="1:1" x14ac:dyDescent="0.2">
      <c r="A802">
        <v>1.429459</v>
      </c>
    </row>
    <row r="803" spans="1:1" x14ac:dyDescent="0.2">
      <c r="A803">
        <v>1.782035</v>
      </c>
    </row>
    <row r="804" spans="1:1" x14ac:dyDescent="0.2">
      <c r="A804">
        <v>1.650687</v>
      </c>
    </row>
    <row r="805" spans="1:1" x14ac:dyDescent="0.2">
      <c r="A805">
        <v>1.5952519999999999</v>
      </c>
    </row>
    <row r="806" spans="1:1" x14ac:dyDescent="0.2">
      <c r="A806">
        <v>1.552824</v>
      </c>
    </row>
    <row r="807" spans="1:1" x14ac:dyDescent="0.2">
      <c r="A807">
        <v>1.392668</v>
      </c>
    </row>
    <row r="808" spans="1:1" x14ac:dyDescent="0.2">
      <c r="A808">
        <v>2.280958</v>
      </c>
    </row>
    <row r="809" spans="1:1" x14ac:dyDescent="0.2">
      <c r="A809">
        <v>1.5856250000000001</v>
      </c>
    </row>
    <row r="810" spans="1:1" x14ac:dyDescent="0.2">
      <c r="A810">
        <v>1.596139</v>
      </c>
    </row>
    <row r="811" spans="1:1" x14ac:dyDescent="0.2">
      <c r="A811">
        <v>1.220933</v>
      </c>
    </row>
    <row r="812" spans="1:1" x14ac:dyDescent="0.2">
      <c r="A812">
        <v>2.1078619999999999</v>
      </c>
    </row>
    <row r="813" spans="1:1" x14ac:dyDescent="0.2">
      <c r="A813">
        <v>1.63303</v>
      </c>
    </row>
    <row r="814" spans="1:1" x14ac:dyDescent="0.2">
      <c r="A814">
        <v>1.6149560000000001</v>
      </c>
    </row>
    <row r="815" spans="1:1" x14ac:dyDescent="0.2">
      <c r="A815">
        <v>1.633413</v>
      </c>
    </row>
    <row r="816" spans="1:1" x14ac:dyDescent="0.2">
      <c r="A816">
        <v>1.57439</v>
      </c>
    </row>
    <row r="817" spans="1:1" x14ac:dyDescent="0.2">
      <c r="A817">
        <v>1.2775639999999999</v>
      </c>
    </row>
    <row r="818" spans="1:1" x14ac:dyDescent="0.2">
      <c r="A818">
        <v>1.684801</v>
      </c>
    </row>
    <row r="819" spans="1:1" x14ac:dyDescent="0.2">
      <c r="A819">
        <v>1.674782</v>
      </c>
    </row>
    <row r="820" spans="1:1" x14ac:dyDescent="0.2">
      <c r="A820">
        <v>1.0699259999999999</v>
      </c>
    </row>
    <row r="821" spans="1:1" x14ac:dyDescent="0.2">
      <c r="A821">
        <v>1.5730930000000001</v>
      </c>
    </row>
    <row r="822" spans="1:1" x14ac:dyDescent="0.2">
      <c r="A822">
        <v>1.930272</v>
      </c>
    </row>
    <row r="823" spans="1:1" x14ac:dyDescent="0.2">
      <c r="A823">
        <v>1.6173280000000001</v>
      </c>
    </row>
    <row r="824" spans="1:1" x14ac:dyDescent="0.2">
      <c r="A824">
        <v>1.650091</v>
      </c>
    </row>
    <row r="825" spans="1:1" x14ac:dyDescent="0.2">
      <c r="A825">
        <v>1.526521</v>
      </c>
    </row>
    <row r="826" spans="1:1" x14ac:dyDescent="0.2">
      <c r="A826">
        <v>1.533906</v>
      </c>
    </row>
    <row r="827" spans="1:1" x14ac:dyDescent="0.2">
      <c r="A827">
        <v>1.6324339999999999</v>
      </c>
    </row>
    <row r="828" spans="1:1" x14ac:dyDescent="0.2">
      <c r="A828">
        <v>1.683009</v>
      </c>
    </row>
    <row r="829" spans="1:1" x14ac:dyDescent="0.2">
      <c r="A829">
        <v>1.21397</v>
      </c>
    </row>
    <row r="830" spans="1:1" x14ac:dyDescent="0.2">
      <c r="A830">
        <v>1.65737</v>
      </c>
    </row>
    <row r="831" spans="1:1" x14ac:dyDescent="0.2">
      <c r="A831">
        <v>1.6058269999999999</v>
      </c>
    </row>
    <row r="832" spans="1:1" x14ac:dyDescent="0.2">
      <c r="A832">
        <v>1.5872660000000001</v>
      </c>
    </row>
    <row r="833" spans="1:1" x14ac:dyDescent="0.2">
      <c r="A833">
        <v>1.5559529999999999</v>
      </c>
    </row>
    <row r="834" spans="1:1" x14ac:dyDescent="0.2">
      <c r="A834">
        <v>1.584152</v>
      </c>
    </row>
    <row r="835" spans="1:1" x14ac:dyDescent="0.2">
      <c r="A835">
        <v>1.5880669999999999</v>
      </c>
    </row>
    <row r="836" spans="1:1" x14ac:dyDescent="0.2">
      <c r="A836">
        <v>1.3292930000000001</v>
      </c>
    </row>
    <row r="837" spans="1:1" x14ac:dyDescent="0.2">
      <c r="A837">
        <v>1.305817</v>
      </c>
    </row>
    <row r="838" spans="1:1" x14ac:dyDescent="0.2">
      <c r="A838">
        <v>1.345099</v>
      </c>
    </row>
    <row r="839" spans="1:1" x14ac:dyDescent="0.2">
      <c r="A839">
        <v>1.657119</v>
      </c>
    </row>
    <row r="840" spans="1:1" x14ac:dyDescent="0.2">
      <c r="A840">
        <v>1.4045160000000001</v>
      </c>
    </row>
    <row r="841" spans="1:1" x14ac:dyDescent="0.2">
      <c r="A841">
        <v>1.568554</v>
      </c>
    </row>
    <row r="842" spans="1:1" x14ac:dyDescent="0.2">
      <c r="A842">
        <v>0.403781</v>
      </c>
    </row>
    <row r="843" spans="1:1" x14ac:dyDescent="0.2">
      <c r="A843">
        <v>1.5583530000000001</v>
      </c>
    </row>
    <row r="844" spans="1:1" x14ac:dyDescent="0.2">
      <c r="A844">
        <v>1.6269100000000001</v>
      </c>
    </row>
    <row r="845" spans="1:1" x14ac:dyDescent="0.2">
      <c r="A845">
        <v>1.592193</v>
      </c>
    </row>
    <row r="846" spans="1:1" x14ac:dyDescent="0.2">
      <c r="A846">
        <v>1.7891840000000001</v>
      </c>
    </row>
    <row r="847" spans="1:1" x14ac:dyDescent="0.2">
      <c r="A847">
        <v>1.3627929999999999</v>
      </c>
    </row>
    <row r="848" spans="1:1" x14ac:dyDescent="0.2">
      <c r="A848">
        <v>1.228858</v>
      </c>
    </row>
    <row r="849" spans="1:1" x14ac:dyDescent="0.2">
      <c r="A849">
        <v>1.4678610000000001</v>
      </c>
    </row>
    <row r="850" spans="1:1" x14ac:dyDescent="0.2">
      <c r="A850">
        <v>1.4025920000000001</v>
      </c>
    </row>
    <row r="851" spans="1:1" x14ac:dyDescent="0.2">
      <c r="A851">
        <v>1.523336</v>
      </c>
    </row>
    <row r="852" spans="1:1" x14ac:dyDescent="0.2">
      <c r="A852">
        <v>1.6808080000000001</v>
      </c>
    </row>
    <row r="853" spans="1:1" x14ac:dyDescent="0.2">
      <c r="A853">
        <v>1.65326</v>
      </c>
    </row>
    <row r="854" spans="1:1" x14ac:dyDescent="0.2">
      <c r="A854">
        <v>1.2427490000000001</v>
      </c>
    </row>
    <row r="855" spans="1:1" x14ac:dyDescent="0.2">
      <c r="A855">
        <v>2.2484320000000002</v>
      </c>
    </row>
    <row r="856" spans="1:1" x14ac:dyDescent="0.2">
      <c r="A856">
        <v>1.311903</v>
      </c>
    </row>
    <row r="857" spans="1:1" x14ac:dyDescent="0.2">
      <c r="A857">
        <v>1.392328</v>
      </c>
    </row>
    <row r="858" spans="1:1" x14ac:dyDescent="0.2">
      <c r="A858">
        <v>1.488648</v>
      </c>
    </row>
    <row r="859" spans="1:1" x14ac:dyDescent="0.2">
      <c r="A859">
        <v>0.97443199999999996</v>
      </c>
    </row>
    <row r="860" spans="1:1" x14ac:dyDescent="0.2">
      <c r="A860">
        <v>1.626241</v>
      </c>
    </row>
    <row r="861" spans="1:1" x14ac:dyDescent="0.2">
      <c r="A861">
        <v>2.3126669999999998</v>
      </c>
    </row>
    <row r="862" spans="1:1" x14ac:dyDescent="0.2">
      <c r="A862">
        <v>1.3512360000000001</v>
      </c>
    </row>
    <row r="863" spans="1:1" x14ac:dyDescent="0.2">
      <c r="A863">
        <v>1.751239</v>
      </c>
    </row>
    <row r="864" spans="1:1" x14ac:dyDescent="0.2">
      <c r="A864">
        <v>1.5465089999999999</v>
      </c>
    </row>
    <row r="865" spans="1:1" x14ac:dyDescent="0.2">
      <c r="A865">
        <v>1.6628959999999999</v>
      </c>
    </row>
    <row r="866" spans="1:1" x14ac:dyDescent="0.2">
      <c r="A866">
        <v>1.6302380000000001</v>
      </c>
    </row>
    <row r="867" spans="1:1" x14ac:dyDescent="0.2">
      <c r="A867">
        <v>0.80437000000000003</v>
      </c>
    </row>
    <row r="868" spans="1:1" x14ac:dyDescent="0.2">
      <c r="A868">
        <v>1.6569929999999999</v>
      </c>
    </row>
    <row r="869" spans="1:1" x14ac:dyDescent="0.2">
      <c r="A869">
        <v>1.596001</v>
      </c>
    </row>
    <row r="870" spans="1:1" x14ac:dyDescent="0.2">
      <c r="A870">
        <v>1.56654</v>
      </c>
    </row>
    <row r="871" spans="1:1" x14ac:dyDescent="0.2">
      <c r="A871">
        <v>1.3451919999999999</v>
      </c>
    </row>
    <row r="872" spans="1:1" x14ac:dyDescent="0.2">
      <c r="A872">
        <v>1.6748460000000001</v>
      </c>
    </row>
    <row r="873" spans="1:1" x14ac:dyDescent="0.2">
      <c r="A873">
        <v>1.6409100000000001</v>
      </c>
    </row>
    <row r="874" spans="1:1" x14ac:dyDescent="0.2">
      <c r="A874">
        <v>2.4645609999999998</v>
      </c>
    </row>
    <row r="875" spans="1:1" x14ac:dyDescent="0.2">
      <c r="A875">
        <v>1.244068</v>
      </c>
    </row>
    <row r="876" spans="1:1" x14ac:dyDescent="0.2">
      <c r="A876">
        <v>1.6647400000000001</v>
      </c>
    </row>
    <row r="877" spans="1:1" x14ac:dyDescent="0.2">
      <c r="A877">
        <v>1.51353</v>
      </c>
    </row>
    <row r="878" spans="1:1" x14ac:dyDescent="0.2">
      <c r="A878">
        <v>1.0921160000000001</v>
      </c>
    </row>
    <row r="879" spans="1:1" x14ac:dyDescent="0.2">
      <c r="A879">
        <v>1.2745420000000001</v>
      </c>
    </row>
    <row r="880" spans="1:1" x14ac:dyDescent="0.2">
      <c r="A880">
        <v>1.416442</v>
      </c>
    </row>
    <row r="881" spans="1:1" x14ac:dyDescent="0.2">
      <c r="A881">
        <v>1.321412</v>
      </c>
    </row>
    <row r="882" spans="1:1" x14ac:dyDescent="0.2">
      <c r="A882">
        <v>1.6867460000000001</v>
      </c>
    </row>
    <row r="883" spans="1:1" x14ac:dyDescent="0.2">
      <c r="A883">
        <v>1.655257</v>
      </c>
    </row>
    <row r="884" spans="1:1" x14ac:dyDescent="0.2">
      <c r="A884">
        <v>1.9355850000000001</v>
      </c>
    </row>
    <row r="885" spans="1:1" x14ac:dyDescent="0.2">
      <c r="A885">
        <v>1.686572</v>
      </c>
    </row>
    <row r="886" spans="1:1" x14ac:dyDescent="0.2">
      <c r="A886">
        <v>0.75848899999999997</v>
      </c>
    </row>
    <row r="887" spans="1:1" x14ac:dyDescent="0.2">
      <c r="A887">
        <v>2.038853</v>
      </c>
    </row>
    <row r="888" spans="1:1" x14ac:dyDescent="0.2">
      <c r="A888">
        <v>1.0087980000000001</v>
      </c>
    </row>
    <row r="889" spans="1:1" x14ac:dyDescent="0.2">
      <c r="A889">
        <v>1.898728</v>
      </c>
    </row>
    <row r="890" spans="1:1" x14ac:dyDescent="0.2">
      <c r="A890">
        <v>1.3842829999999999</v>
      </c>
    </row>
    <row r="891" spans="1:1" x14ac:dyDescent="0.2">
      <c r="A891">
        <v>1.642963</v>
      </c>
    </row>
    <row r="892" spans="1:1" x14ac:dyDescent="0.2">
      <c r="A892">
        <v>2.191262</v>
      </c>
    </row>
    <row r="893" spans="1:1" x14ac:dyDescent="0.2">
      <c r="A893">
        <v>1.601505</v>
      </c>
    </row>
    <row r="894" spans="1:1" x14ac:dyDescent="0.2">
      <c r="A894">
        <v>1.41615</v>
      </c>
    </row>
    <row r="895" spans="1:1" x14ac:dyDescent="0.2">
      <c r="A895">
        <v>1.6028819999999999</v>
      </c>
    </row>
    <row r="896" spans="1:1" x14ac:dyDescent="0.2">
      <c r="A896">
        <v>1.6031359999999999</v>
      </c>
    </row>
    <row r="897" spans="1:1" x14ac:dyDescent="0.2">
      <c r="A897">
        <v>1.662236</v>
      </c>
    </row>
    <row r="898" spans="1:1" x14ac:dyDescent="0.2">
      <c r="A898">
        <v>1.593167</v>
      </c>
    </row>
    <row r="899" spans="1:1" x14ac:dyDescent="0.2">
      <c r="A899">
        <v>1.4706870000000001</v>
      </c>
    </row>
    <row r="900" spans="1:1" x14ac:dyDescent="0.2">
      <c r="A900">
        <v>1.654927</v>
      </c>
    </row>
    <row r="901" spans="1:1" x14ac:dyDescent="0.2">
      <c r="A901">
        <v>1.5963449999999999</v>
      </c>
    </row>
    <row r="902" spans="1:1" x14ac:dyDescent="0.2">
      <c r="A902">
        <v>1.6149100000000001</v>
      </c>
    </row>
    <row r="903" spans="1:1" x14ac:dyDescent="0.2">
      <c r="A903">
        <v>1.7139869999999999</v>
      </c>
    </row>
    <row r="904" spans="1:1" x14ac:dyDescent="0.2">
      <c r="A904">
        <v>1.568622</v>
      </c>
    </row>
    <row r="905" spans="1:1" x14ac:dyDescent="0.2">
      <c r="A905">
        <v>1.627974</v>
      </c>
    </row>
    <row r="906" spans="1:1" x14ac:dyDescent="0.2">
      <c r="A906">
        <v>1.0135590000000001</v>
      </c>
    </row>
    <row r="907" spans="1:1" x14ac:dyDescent="0.2">
      <c r="A907">
        <v>1.2774909999999999</v>
      </c>
    </row>
    <row r="908" spans="1:1" x14ac:dyDescent="0.2">
      <c r="A908">
        <v>2.0806909999999998</v>
      </c>
    </row>
    <row r="909" spans="1:1" x14ac:dyDescent="0.2">
      <c r="A909">
        <v>1.5538160000000001</v>
      </c>
    </row>
    <row r="910" spans="1:1" x14ac:dyDescent="0.2">
      <c r="A910">
        <v>1.6385190000000001</v>
      </c>
    </row>
    <row r="911" spans="1:1" x14ac:dyDescent="0.2">
      <c r="A911">
        <v>1.361294</v>
      </c>
    </row>
    <row r="912" spans="1:1" x14ac:dyDescent="0.2">
      <c r="A912">
        <v>1.1933739999999999</v>
      </c>
    </row>
    <row r="913" spans="1:1" x14ac:dyDescent="0.2">
      <c r="A913">
        <v>1.2797860000000001</v>
      </c>
    </row>
    <row r="914" spans="1:1" x14ac:dyDescent="0.2">
      <c r="A914">
        <v>1.625845</v>
      </c>
    </row>
    <row r="915" spans="1:1" x14ac:dyDescent="0.2">
      <c r="A915">
        <v>1.609588</v>
      </c>
    </row>
    <row r="916" spans="1:1" x14ac:dyDescent="0.2">
      <c r="A916">
        <v>1.647213</v>
      </c>
    </row>
    <row r="917" spans="1:1" x14ac:dyDescent="0.2">
      <c r="A917">
        <v>1.5591219999999999</v>
      </c>
    </row>
    <row r="918" spans="1:1" x14ac:dyDescent="0.2">
      <c r="A918">
        <v>1.4804109999999999</v>
      </c>
    </row>
    <row r="919" spans="1:1" x14ac:dyDescent="0.2">
      <c r="A919">
        <v>2.267255</v>
      </c>
    </row>
    <row r="920" spans="1:1" x14ac:dyDescent="0.2">
      <c r="A920">
        <v>1.4669209999999999</v>
      </c>
    </row>
    <row r="921" spans="1:1" x14ac:dyDescent="0.2">
      <c r="A921">
        <v>1.3787799999999999</v>
      </c>
    </row>
    <row r="922" spans="1:1" x14ac:dyDescent="0.2">
      <c r="A922">
        <v>1.652482</v>
      </c>
    </row>
    <row r="923" spans="1:1" x14ac:dyDescent="0.2">
      <c r="A923">
        <v>1.615262</v>
      </c>
    </row>
    <row r="924" spans="1:1" x14ac:dyDescent="0.2">
      <c r="A924">
        <v>1.354819</v>
      </c>
    </row>
    <row r="925" spans="1:1" x14ac:dyDescent="0.2">
      <c r="A925">
        <v>1.3820159999999999</v>
      </c>
    </row>
    <row r="926" spans="1:1" x14ac:dyDescent="0.2">
      <c r="A926">
        <v>1.373591</v>
      </c>
    </row>
    <row r="927" spans="1:1" x14ac:dyDescent="0.2">
      <c r="A927">
        <v>1.5549630000000001</v>
      </c>
    </row>
    <row r="928" spans="1:1" x14ac:dyDescent="0.2">
      <c r="A928">
        <v>1.4374400000000001</v>
      </c>
    </row>
    <row r="929" spans="1:1" x14ac:dyDescent="0.2">
      <c r="A929">
        <v>1.2628839999999999</v>
      </c>
    </row>
    <row r="930" spans="1:1" x14ac:dyDescent="0.2">
      <c r="A930">
        <v>1.6453279999999999</v>
      </c>
    </row>
    <row r="931" spans="1:1" x14ac:dyDescent="0.2">
      <c r="A931">
        <v>1.35897</v>
      </c>
    </row>
    <row r="932" spans="1:1" x14ac:dyDescent="0.2">
      <c r="A932">
        <v>1.4509449999999999</v>
      </c>
    </row>
    <row r="933" spans="1:1" x14ac:dyDescent="0.2">
      <c r="A933">
        <v>1.184124</v>
      </c>
    </row>
    <row r="934" spans="1:1" x14ac:dyDescent="0.2">
      <c r="A934">
        <v>1.620973</v>
      </c>
    </row>
    <row r="935" spans="1:1" x14ac:dyDescent="0.2">
      <c r="A935">
        <v>1.607845</v>
      </c>
    </row>
    <row r="936" spans="1:1" x14ac:dyDescent="0.2">
      <c r="A936">
        <v>1.4813959999999999</v>
      </c>
    </row>
    <row r="937" spans="1:1" x14ac:dyDescent="0.2">
      <c r="A937">
        <v>1.692936</v>
      </c>
    </row>
    <row r="938" spans="1:1" x14ac:dyDescent="0.2">
      <c r="A938">
        <v>1.359256</v>
      </c>
    </row>
    <row r="939" spans="1:1" x14ac:dyDescent="0.2">
      <c r="A939">
        <v>1.1290659999999999</v>
      </c>
    </row>
    <row r="940" spans="1:1" x14ac:dyDescent="0.2">
      <c r="A940">
        <v>1.6242300000000001</v>
      </c>
    </row>
    <row r="941" spans="1:1" x14ac:dyDescent="0.2">
      <c r="A941">
        <v>1.6224540000000001</v>
      </c>
    </row>
    <row r="942" spans="1:1" x14ac:dyDescent="0.2">
      <c r="A942">
        <v>1.5082739999999999</v>
      </c>
    </row>
    <row r="943" spans="1:1" x14ac:dyDescent="0.2">
      <c r="A943">
        <v>1.646091</v>
      </c>
    </row>
    <row r="944" spans="1:1" x14ac:dyDescent="0.2">
      <c r="A944">
        <v>1.267012</v>
      </c>
    </row>
    <row r="945" spans="1:1" x14ac:dyDescent="0.2">
      <c r="A945">
        <v>1.403365</v>
      </c>
    </row>
    <row r="946" spans="1:1" x14ac:dyDescent="0.2">
      <c r="A946">
        <v>1.630115</v>
      </c>
    </row>
    <row r="947" spans="1:1" x14ac:dyDescent="0.2">
      <c r="A947">
        <v>1.4300109999999999</v>
      </c>
    </row>
    <row r="948" spans="1:1" x14ac:dyDescent="0.2">
      <c r="A948">
        <v>1.5007919999999999</v>
      </c>
    </row>
    <row r="949" spans="1:1" x14ac:dyDescent="0.2">
      <c r="A949">
        <v>1.727125</v>
      </c>
    </row>
    <row r="950" spans="1:1" x14ac:dyDescent="0.2">
      <c r="A950">
        <v>1.3485199999999999</v>
      </c>
    </row>
    <row r="951" spans="1:1" x14ac:dyDescent="0.2">
      <c r="A951">
        <v>1.3615060000000001</v>
      </c>
    </row>
    <row r="952" spans="1:1" x14ac:dyDescent="0.2">
      <c r="A952">
        <v>0.95199100000000003</v>
      </c>
    </row>
    <row r="953" spans="1:1" x14ac:dyDescent="0.2">
      <c r="A953">
        <v>1.228234</v>
      </c>
    </row>
    <row r="954" spans="1:1" x14ac:dyDescent="0.2">
      <c r="A954">
        <v>1.6133519999999999</v>
      </c>
    </row>
    <row r="955" spans="1:1" x14ac:dyDescent="0.2">
      <c r="A955">
        <v>1.0733569999999999</v>
      </c>
    </row>
    <row r="956" spans="1:1" x14ac:dyDescent="0.2">
      <c r="A956">
        <v>1.652936</v>
      </c>
    </row>
    <row r="957" spans="1:1" x14ac:dyDescent="0.2">
      <c r="A957">
        <v>1.6395569999999999</v>
      </c>
    </row>
    <row r="958" spans="1:1" x14ac:dyDescent="0.2">
      <c r="A958">
        <v>1.171313</v>
      </c>
    </row>
    <row r="959" spans="1:1" x14ac:dyDescent="0.2">
      <c r="A959">
        <v>1.120757</v>
      </c>
    </row>
    <row r="960" spans="1:1" x14ac:dyDescent="0.2">
      <c r="A960">
        <v>1.5477000000000001</v>
      </c>
    </row>
    <row r="961" spans="1:1" x14ac:dyDescent="0.2">
      <c r="A961">
        <v>1.179235</v>
      </c>
    </row>
    <row r="962" spans="1:1" x14ac:dyDescent="0.2">
      <c r="A962">
        <v>1.3257099999999999</v>
      </c>
    </row>
    <row r="963" spans="1:1" x14ac:dyDescent="0.2">
      <c r="A963">
        <v>1.373016</v>
      </c>
    </row>
    <row r="964" spans="1:1" x14ac:dyDescent="0.2">
      <c r="A964">
        <v>1.3442099999999999</v>
      </c>
    </row>
    <row r="965" spans="1:1" x14ac:dyDescent="0.2">
      <c r="A965">
        <v>1.3478399999999999</v>
      </c>
    </row>
    <row r="966" spans="1:1" x14ac:dyDescent="0.2">
      <c r="A966">
        <v>1.409619</v>
      </c>
    </row>
    <row r="967" spans="1:1" x14ac:dyDescent="0.2">
      <c r="A967">
        <v>1.6041639999999999</v>
      </c>
    </row>
    <row r="968" spans="1:1" x14ac:dyDescent="0.2">
      <c r="A968">
        <v>1.6154660000000001</v>
      </c>
    </row>
    <row r="969" spans="1:1" x14ac:dyDescent="0.2">
      <c r="A969">
        <v>1.6280570000000001</v>
      </c>
    </row>
    <row r="970" spans="1:1" x14ac:dyDescent="0.2">
      <c r="A970">
        <v>0.97038400000000002</v>
      </c>
    </row>
    <row r="971" spans="1:1" x14ac:dyDescent="0.2">
      <c r="A971">
        <v>1.106676</v>
      </c>
    </row>
    <row r="972" spans="1:1" x14ac:dyDescent="0.2">
      <c r="A972">
        <v>1.6201460000000001</v>
      </c>
    </row>
    <row r="973" spans="1:1" x14ac:dyDescent="0.2">
      <c r="A973">
        <v>1.5193890000000001</v>
      </c>
    </row>
    <row r="974" spans="1:1" x14ac:dyDescent="0.2">
      <c r="A974">
        <v>1.5182370000000001</v>
      </c>
    </row>
    <row r="975" spans="1:1" x14ac:dyDescent="0.2">
      <c r="A975">
        <v>1.6627689999999999</v>
      </c>
    </row>
    <row r="976" spans="1:1" x14ac:dyDescent="0.2">
      <c r="A976">
        <v>1.324336</v>
      </c>
    </row>
    <row r="977" spans="1:1" x14ac:dyDescent="0.2">
      <c r="A977">
        <v>1.3504970000000001</v>
      </c>
    </row>
    <row r="978" spans="1:1" x14ac:dyDescent="0.2">
      <c r="A978">
        <v>1.127194</v>
      </c>
    </row>
    <row r="979" spans="1:1" x14ac:dyDescent="0.2">
      <c r="A979">
        <v>1.7395210000000001</v>
      </c>
    </row>
    <row r="980" spans="1:1" x14ac:dyDescent="0.2">
      <c r="A980">
        <v>1.273001</v>
      </c>
    </row>
    <row r="981" spans="1:1" x14ac:dyDescent="0.2">
      <c r="A981">
        <v>0.45081700000000002</v>
      </c>
    </row>
    <row r="982" spans="1:1" x14ac:dyDescent="0.2">
      <c r="A982">
        <v>1.2904340000000001</v>
      </c>
    </row>
    <row r="983" spans="1:1" x14ac:dyDescent="0.2">
      <c r="A983">
        <v>1.3610899999999999</v>
      </c>
    </row>
    <row r="984" spans="1:1" x14ac:dyDescent="0.2">
      <c r="A984">
        <v>1.1009230000000001</v>
      </c>
    </row>
    <row r="985" spans="1:1" x14ac:dyDescent="0.2">
      <c r="A985">
        <v>1.581304</v>
      </c>
    </row>
    <row r="986" spans="1:1" x14ac:dyDescent="0.2">
      <c r="A986">
        <v>1.363621</v>
      </c>
    </row>
    <row r="987" spans="1:1" x14ac:dyDescent="0.2">
      <c r="A987">
        <v>1.8167530000000001</v>
      </c>
    </row>
    <row r="988" spans="1:1" x14ac:dyDescent="0.2">
      <c r="A988">
        <v>1.6438759999999999</v>
      </c>
    </row>
    <row r="989" spans="1:1" x14ac:dyDescent="0.2">
      <c r="A989">
        <v>1.5934539999999999</v>
      </c>
    </row>
    <row r="990" spans="1:1" x14ac:dyDescent="0.2">
      <c r="A990">
        <v>2.7307760000000001</v>
      </c>
    </row>
    <row r="991" spans="1:1" x14ac:dyDescent="0.2">
      <c r="A991">
        <v>1.3721650000000001</v>
      </c>
    </row>
    <row r="992" spans="1:1" x14ac:dyDescent="0.2">
      <c r="A992">
        <v>2.0464159999999998</v>
      </c>
    </row>
    <row r="993" spans="1:1" x14ac:dyDescent="0.2">
      <c r="A993">
        <v>1.358131</v>
      </c>
    </row>
    <row r="994" spans="1:1" x14ac:dyDescent="0.2">
      <c r="A994">
        <v>1.1278250000000001</v>
      </c>
    </row>
    <row r="995" spans="1:1" x14ac:dyDescent="0.2">
      <c r="A995">
        <v>1.345958</v>
      </c>
    </row>
    <row r="996" spans="1:1" x14ac:dyDescent="0.2">
      <c r="A996">
        <v>1.7112890000000001</v>
      </c>
    </row>
    <row r="997" spans="1:1" x14ac:dyDescent="0.2">
      <c r="A997">
        <v>1.613504</v>
      </c>
    </row>
    <row r="998" spans="1:1" x14ac:dyDescent="0.2">
      <c r="A998">
        <v>1.6106130000000001</v>
      </c>
    </row>
    <row r="999" spans="1:1" x14ac:dyDescent="0.2">
      <c r="A999">
        <v>1.5285530000000001</v>
      </c>
    </row>
    <row r="1000" spans="1:1" x14ac:dyDescent="0.2">
      <c r="A1000">
        <v>1.56924</v>
      </c>
    </row>
    <row r="1001" spans="1:1" x14ac:dyDescent="0.2">
      <c r="A1001">
        <v>1.223619</v>
      </c>
    </row>
    <row r="1002" spans="1:1" x14ac:dyDescent="0.2">
      <c r="A1002">
        <v>1.620506</v>
      </c>
    </row>
    <row r="1003" spans="1:1" x14ac:dyDescent="0.2">
      <c r="A1003">
        <v>2.008038</v>
      </c>
    </row>
    <row r="1004" spans="1:1" x14ac:dyDescent="0.2">
      <c r="A1004">
        <v>1.7523979999999999</v>
      </c>
    </row>
    <row r="1005" spans="1:1" x14ac:dyDescent="0.2">
      <c r="A1005">
        <v>1.6412199999999999</v>
      </c>
    </row>
    <row r="1006" spans="1:1" x14ac:dyDescent="0.2">
      <c r="A1006">
        <v>1.3721369999999999</v>
      </c>
    </row>
    <row r="1007" spans="1:1" x14ac:dyDescent="0.2">
      <c r="A1007">
        <v>3.7154630000000002</v>
      </c>
    </row>
    <row r="1008" spans="1:1" x14ac:dyDescent="0.2">
      <c r="A1008">
        <v>1.204923</v>
      </c>
    </row>
    <row r="1009" spans="1:1" x14ac:dyDescent="0.2">
      <c r="A1009">
        <v>0.77913699999999997</v>
      </c>
    </row>
    <row r="1010" spans="1:1" x14ac:dyDescent="0.2">
      <c r="A1010">
        <v>1.2890919999999999</v>
      </c>
    </row>
    <row r="1011" spans="1:1" x14ac:dyDescent="0.2">
      <c r="A1011">
        <v>1.13114</v>
      </c>
    </row>
    <row r="1012" spans="1:1" x14ac:dyDescent="0.2">
      <c r="A1012">
        <v>1.3312630000000001</v>
      </c>
    </row>
    <row r="1013" spans="1:1" x14ac:dyDescent="0.2">
      <c r="A1013">
        <v>1.3080989999999999</v>
      </c>
    </row>
    <row r="1014" spans="1:1" x14ac:dyDescent="0.2">
      <c r="A1014">
        <v>2.0788579999999999</v>
      </c>
    </row>
    <row r="1015" spans="1:1" x14ac:dyDescent="0.2">
      <c r="A1015">
        <v>1.415916</v>
      </c>
    </row>
    <row r="1016" spans="1:1" x14ac:dyDescent="0.2">
      <c r="A1016">
        <v>1.6750449999999999</v>
      </c>
    </row>
    <row r="1017" spans="1:1" x14ac:dyDescent="0.2">
      <c r="A1017">
        <v>1.430518</v>
      </c>
    </row>
    <row r="1018" spans="1:1" x14ac:dyDescent="0.2">
      <c r="A1018">
        <v>1.379324</v>
      </c>
    </row>
    <row r="1019" spans="1:1" x14ac:dyDescent="0.2">
      <c r="A1019">
        <v>1.476785</v>
      </c>
    </row>
    <row r="1020" spans="1:1" x14ac:dyDescent="0.2">
      <c r="A1020">
        <v>1.277973</v>
      </c>
    </row>
    <row r="1021" spans="1:1" x14ac:dyDescent="0.2">
      <c r="A1021">
        <v>1.344662</v>
      </c>
    </row>
    <row r="1022" spans="1:1" x14ac:dyDescent="0.2">
      <c r="A1022">
        <v>1.645248</v>
      </c>
    </row>
    <row r="1023" spans="1:1" x14ac:dyDescent="0.2">
      <c r="A1023">
        <v>1.614217</v>
      </c>
    </row>
    <row r="1024" spans="1:1" x14ac:dyDescent="0.2">
      <c r="A1024">
        <v>1.393567</v>
      </c>
    </row>
    <row r="1025" spans="1:1" x14ac:dyDescent="0.2">
      <c r="A1025">
        <v>1.348403</v>
      </c>
    </row>
    <row r="1026" spans="1:1" x14ac:dyDescent="0.2">
      <c r="A1026">
        <v>1.34073</v>
      </c>
    </row>
    <row r="1027" spans="1:1" x14ac:dyDescent="0.2">
      <c r="A1027">
        <v>1.429834</v>
      </c>
    </row>
    <row r="1028" spans="1:1" x14ac:dyDescent="0.2">
      <c r="A1028">
        <v>1.5530349999999999</v>
      </c>
    </row>
    <row r="1029" spans="1:1" x14ac:dyDescent="0.2">
      <c r="A1029">
        <v>1.594503</v>
      </c>
    </row>
    <row r="1030" spans="1:1" x14ac:dyDescent="0.2">
      <c r="A1030">
        <v>1.4286019999999999</v>
      </c>
    </row>
    <row r="1031" spans="1:1" x14ac:dyDescent="0.2">
      <c r="A1031">
        <v>0.94564199999999998</v>
      </c>
    </row>
    <row r="1032" spans="1:1" x14ac:dyDescent="0.2">
      <c r="A1032">
        <v>1.192475</v>
      </c>
    </row>
    <row r="1033" spans="1:1" x14ac:dyDescent="0.2">
      <c r="A1033">
        <v>1.354962</v>
      </c>
    </row>
    <row r="1034" spans="1:1" x14ac:dyDescent="0.2">
      <c r="A1034">
        <v>1.1913100000000001</v>
      </c>
    </row>
    <row r="1035" spans="1:1" x14ac:dyDescent="0.2">
      <c r="A1035">
        <v>1.4553400000000001</v>
      </c>
    </row>
    <row r="1036" spans="1:1" x14ac:dyDescent="0.2">
      <c r="A1036">
        <v>1.129456</v>
      </c>
    </row>
    <row r="1037" spans="1:1" x14ac:dyDescent="0.2">
      <c r="A1037">
        <v>1.6439699999999999</v>
      </c>
    </row>
    <row r="1038" spans="1:1" x14ac:dyDescent="0.2">
      <c r="A1038">
        <v>1.5795669999999999</v>
      </c>
    </row>
    <row r="1039" spans="1:1" x14ac:dyDescent="0.2">
      <c r="A1039">
        <v>1.0684530000000001</v>
      </c>
    </row>
    <row r="1040" spans="1:1" x14ac:dyDescent="0.2">
      <c r="A1040">
        <v>0.93682799999999999</v>
      </c>
    </row>
    <row r="1041" spans="1:1" x14ac:dyDescent="0.2">
      <c r="A1041">
        <v>1.1686190000000001</v>
      </c>
    </row>
    <row r="1042" spans="1:1" x14ac:dyDescent="0.2">
      <c r="A1042">
        <v>1.821034</v>
      </c>
    </row>
    <row r="1043" spans="1:1" x14ac:dyDescent="0.2">
      <c r="A1043">
        <v>1.172458</v>
      </c>
    </row>
    <row r="1044" spans="1:1" x14ac:dyDescent="0.2">
      <c r="A1044">
        <v>1.574252</v>
      </c>
    </row>
    <row r="1045" spans="1:1" x14ac:dyDescent="0.2">
      <c r="A1045">
        <v>1.3809979999999999</v>
      </c>
    </row>
    <row r="1046" spans="1:1" x14ac:dyDescent="0.2">
      <c r="A1046">
        <v>1.6015710000000001</v>
      </c>
    </row>
    <row r="1047" spans="1:1" x14ac:dyDescent="0.2">
      <c r="A1047">
        <v>1.6042080000000001</v>
      </c>
    </row>
    <row r="1048" spans="1:1" x14ac:dyDescent="0.2">
      <c r="A1048">
        <v>2.178598</v>
      </c>
    </row>
    <row r="1049" spans="1:1" x14ac:dyDescent="0.2">
      <c r="A1049">
        <v>1.266357</v>
      </c>
    </row>
    <row r="1050" spans="1:1" x14ac:dyDescent="0.2">
      <c r="A1050">
        <v>1.3463970000000001</v>
      </c>
    </row>
    <row r="1051" spans="1:1" x14ac:dyDescent="0.2">
      <c r="A1051">
        <v>1.405913</v>
      </c>
    </row>
    <row r="1052" spans="1:1" x14ac:dyDescent="0.2">
      <c r="A1052">
        <v>1.627508</v>
      </c>
    </row>
    <row r="1053" spans="1:1" x14ac:dyDescent="0.2">
      <c r="A1053">
        <v>1.4842040000000001</v>
      </c>
    </row>
    <row r="1054" spans="1:1" x14ac:dyDescent="0.2">
      <c r="A1054">
        <v>1.5079320000000001</v>
      </c>
    </row>
    <row r="1055" spans="1:1" x14ac:dyDescent="0.2">
      <c r="A1055">
        <v>1.605566</v>
      </c>
    </row>
    <row r="1056" spans="1:1" x14ac:dyDescent="0.2">
      <c r="A1056">
        <v>1.4938</v>
      </c>
    </row>
    <row r="1057" spans="1:1" x14ac:dyDescent="0.2">
      <c r="A1057">
        <v>1.6307179999999999</v>
      </c>
    </row>
    <row r="1058" spans="1:1" x14ac:dyDescent="0.2">
      <c r="A1058">
        <v>1.1409180000000001</v>
      </c>
    </row>
    <row r="1059" spans="1:1" x14ac:dyDescent="0.2">
      <c r="A1059">
        <v>1.1329389999999999</v>
      </c>
    </row>
    <row r="1060" spans="1:1" x14ac:dyDescent="0.2">
      <c r="A1060">
        <v>1.375284</v>
      </c>
    </row>
    <row r="1061" spans="1:1" x14ac:dyDescent="0.2">
      <c r="A1061">
        <v>1.7941879999999999</v>
      </c>
    </row>
    <row r="1062" spans="1:1" x14ac:dyDescent="0.2">
      <c r="A1062">
        <v>1.415408</v>
      </c>
    </row>
    <row r="1063" spans="1:1" x14ac:dyDescent="0.2">
      <c r="A1063">
        <v>1.653316</v>
      </c>
    </row>
    <row r="1064" spans="1:1" x14ac:dyDescent="0.2">
      <c r="A1064">
        <v>1.5417479999999999</v>
      </c>
    </row>
    <row r="1065" spans="1:1" x14ac:dyDescent="0.2">
      <c r="A1065">
        <v>2.6675849999999999</v>
      </c>
    </row>
    <row r="1066" spans="1:1" x14ac:dyDescent="0.2">
      <c r="A1066">
        <v>1.8687</v>
      </c>
    </row>
    <row r="1067" spans="1:1" x14ac:dyDescent="0.2">
      <c r="A1067">
        <v>1.6183110000000001</v>
      </c>
    </row>
    <row r="1068" spans="1:1" x14ac:dyDescent="0.2">
      <c r="A1068">
        <v>1.5790010000000001</v>
      </c>
    </row>
    <row r="1069" spans="1:1" x14ac:dyDescent="0.2">
      <c r="A1069">
        <v>1.4648129999999999</v>
      </c>
    </row>
    <row r="1070" spans="1:1" x14ac:dyDescent="0.2">
      <c r="A1070">
        <v>1.570694</v>
      </c>
    </row>
    <row r="1071" spans="1:1" x14ac:dyDescent="0.2">
      <c r="A1071">
        <v>1.5133639999999999</v>
      </c>
    </row>
    <row r="1072" spans="1:1" x14ac:dyDescent="0.2">
      <c r="A1072">
        <v>1.356142</v>
      </c>
    </row>
    <row r="1073" spans="1:1" x14ac:dyDescent="0.2">
      <c r="A1073">
        <v>1.39446</v>
      </c>
    </row>
    <row r="1074" spans="1:1" x14ac:dyDescent="0.2">
      <c r="A1074">
        <v>1.2143250000000001</v>
      </c>
    </row>
    <row r="1075" spans="1:1" x14ac:dyDescent="0.2">
      <c r="A1075">
        <v>1.59633</v>
      </c>
    </row>
    <row r="1076" spans="1:1" x14ac:dyDescent="0.2">
      <c r="A1076">
        <v>1.648992</v>
      </c>
    </row>
    <row r="1077" spans="1:1" x14ac:dyDescent="0.2">
      <c r="A1077">
        <v>1.5021960000000001</v>
      </c>
    </row>
    <row r="1078" spans="1:1" x14ac:dyDescent="0.2">
      <c r="A1078">
        <v>1.6443049999999999</v>
      </c>
    </row>
    <row r="1079" spans="1:1" x14ac:dyDescent="0.2">
      <c r="A1079">
        <v>1.55254</v>
      </c>
    </row>
    <row r="1080" spans="1:1" x14ac:dyDescent="0.2">
      <c r="A1080">
        <v>1.6611100000000001</v>
      </c>
    </row>
    <row r="1081" spans="1:1" x14ac:dyDescent="0.2">
      <c r="A1081">
        <v>1.699719</v>
      </c>
    </row>
    <row r="1082" spans="1:1" x14ac:dyDescent="0.2">
      <c r="A1082">
        <v>1.52786</v>
      </c>
    </row>
    <row r="1083" spans="1:1" x14ac:dyDescent="0.2">
      <c r="A1083">
        <v>1.6692130000000001</v>
      </c>
    </row>
    <row r="1084" spans="1:1" x14ac:dyDescent="0.2">
      <c r="A1084">
        <v>1.3154440000000001</v>
      </c>
    </row>
    <row r="1085" spans="1:1" x14ac:dyDescent="0.2">
      <c r="A1085">
        <v>1.4675640000000001</v>
      </c>
    </row>
    <row r="1086" spans="1:1" x14ac:dyDescent="0.2">
      <c r="A1086">
        <v>1.459379</v>
      </c>
    </row>
    <row r="1087" spans="1:1" x14ac:dyDescent="0.2">
      <c r="A1087">
        <v>1.28918</v>
      </c>
    </row>
    <row r="1088" spans="1:1" x14ac:dyDescent="0.2">
      <c r="A1088">
        <v>1.3761890000000001</v>
      </c>
    </row>
    <row r="1089" spans="1:1" x14ac:dyDescent="0.2">
      <c r="A1089">
        <v>1.383813</v>
      </c>
    </row>
    <row r="1090" spans="1:1" x14ac:dyDescent="0.2">
      <c r="A1090">
        <v>1.292783</v>
      </c>
    </row>
    <row r="1091" spans="1:1" x14ac:dyDescent="0.2">
      <c r="A1091">
        <v>1.65781</v>
      </c>
    </row>
    <row r="1092" spans="1:1" x14ac:dyDescent="0.2">
      <c r="A1092">
        <v>1.6151819999999999</v>
      </c>
    </row>
    <row r="1093" spans="1:1" x14ac:dyDescent="0.2">
      <c r="A1093">
        <v>1.6524110000000001</v>
      </c>
    </row>
    <row r="1094" spans="1:1" x14ac:dyDescent="0.2">
      <c r="A1094">
        <v>1.6363589999999999</v>
      </c>
    </row>
    <row r="1095" spans="1:1" x14ac:dyDescent="0.2">
      <c r="A1095">
        <v>1.670029</v>
      </c>
    </row>
    <row r="1096" spans="1:1" x14ac:dyDescent="0.2">
      <c r="A1096">
        <v>1.684734</v>
      </c>
    </row>
    <row r="1097" spans="1:1" x14ac:dyDescent="0.2">
      <c r="A1097">
        <v>0.77985700000000002</v>
      </c>
    </row>
    <row r="1098" spans="1:1" x14ac:dyDescent="0.2">
      <c r="A1098">
        <v>1.2583059999999999</v>
      </c>
    </row>
    <row r="1099" spans="1:1" x14ac:dyDescent="0.2">
      <c r="A1099">
        <v>1.6462270000000001</v>
      </c>
    </row>
    <row r="1100" spans="1:1" x14ac:dyDescent="0.2">
      <c r="A1100">
        <v>1.4634590000000001</v>
      </c>
    </row>
    <row r="1101" spans="1:1" x14ac:dyDescent="0.2">
      <c r="A1101">
        <v>1.285355</v>
      </c>
    </row>
    <row r="1102" spans="1:1" x14ac:dyDescent="0.2">
      <c r="A1102">
        <v>1.294629</v>
      </c>
    </row>
    <row r="1103" spans="1:1" x14ac:dyDescent="0.2">
      <c r="A1103">
        <v>1.6170230000000001</v>
      </c>
    </row>
    <row r="1104" spans="1:1" x14ac:dyDescent="0.2">
      <c r="A1104">
        <v>1.4553069999999999</v>
      </c>
    </row>
    <row r="1105" spans="1:1" x14ac:dyDescent="0.2">
      <c r="A1105">
        <v>1.630126</v>
      </c>
    </row>
    <row r="1106" spans="1:1" x14ac:dyDescent="0.2">
      <c r="A1106">
        <v>1.8648370000000001</v>
      </c>
    </row>
    <row r="1107" spans="1:1" x14ac:dyDescent="0.2">
      <c r="A1107">
        <v>1.6388799999999999</v>
      </c>
    </row>
    <row r="1108" spans="1:1" x14ac:dyDescent="0.2">
      <c r="A1108">
        <v>1.4195359999999999</v>
      </c>
    </row>
    <row r="1109" spans="1:1" x14ac:dyDescent="0.2">
      <c r="A1109">
        <v>1.381367</v>
      </c>
    </row>
    <row r="1110" spans="1:1" x14ac:dyDescent="0.2">
      <c r="A1110">
        <v>1.236092</v>
      </c>
    </row>
    <row r="1111" spans="1:1" x14ac:dyDescent="0.2">
      <c r="A1111">
        <v>1.4280740000000001</v>
      </c>
    </row>
    <row r="1112" spans="1:1" x14ac:dyDescent="0.2">
      <c r="A1112">
        <v>1.5914790000000001</v>
      </c>
    </row>
    <row r="1113" spans="1:1" x14ac:dyDescent="0.2">
      <c r="A1113">
        <v>1.5777810000000001</v>
      </c>
    </row>
    <row r="1114" spans="1:1" x14ac:dyDescent="0.2">
      <c r="A1114">
        <v>1.843396</v>
      </c>
    </row>
    <row r="1115" spans="1:1" x14ac:dyDescent="0.2">
      <c r="A1115">
        <v>1.639265</v>
      </c>
    </row>
    <row r="1116" spans="1:1" x14ac:dyDescent="0.2">
      <c r="A1116">
        <v>1.453727</v>
      </c>
    </row>
    <row r="1117" spans="1:1" x14ac:dyDescent="0.2">
      <c r="A1117">
        <v>1.5778749999999999</v>
      </c>
    </row>
    <row r="1118" spans="1:1" x14ac:dyDescent="0.2">
      <c r="A1118">
        <v>1.2963359999999999</v>
      </c>
    </row>
    <row r="1119" spans="1:1" x14ac:dyDescent="0.2">
      <c r="A1119">
        <v>2.070567</v>
      </c>
    </row>
    <row r="1120" spans="1:1" x14ac:dyDescent="0.2">
      <c r="A1120">
        <v>1.391985</v>
      </c>
    </row>
    <row r="1121" spans="1:1" x14ac:dyDescent="0.2">
      <c r="A1121">
        <v>1.400325</v>
      </c>
    </row>
    <row r="1122" spans="1:1" x14ac:dyDescent="0.2">
      <c r="A1122">
        <v>1.4044589999999999</v>
      </c>
    </row>
    <row r="1123" spans="1:1" x14ac:dyDescent="0.2">
      <c r="A1123">
        <v>1.555415</v>
      </c>
    </row>
    <row r="1124" spans="1:1" x14ac:dyDescent="0.2">
      <c r="A1124">
        <v>1.534675</v>
      </c>
    </row>
    <row r="1125" spans="1:1" x14ac:dyDescent="0.2">
      <c r="A1125">
        <v>1.597858</v>
      </c>
    </row>
    <row r="1126" spans="1:1" x14ac:dyDescent="0.2">
      <c r="A1126">
        <v>1.6630560000000001</v>
      </c>
    </row>
    <row r="1127" spans="1:1" x14ac:dyDescent="0.2">
      <c r="A1127">
        <v>1.6260939999999999</v>
      </c>
    </row>
    <row r="1128" spans="1:1" x14ac:dyDescent="0.2">
      <c r="A1128">
        <v>1.3325130000000001</v>
      </c>
    </row>
    <row r="1129" spans="1:1" x14ac:dyDescent="0.2">
      <c r="A1129">
        <v>1.530543</v>
      </c>
    </row>
    <row r="1130" spans="1:1" x14ac:dyDescent="0.2">
      <c r="A1130">
        <v>1.626393</v>
      </c>
    </row>
    <row r="1131" spans="1:1" x14ac:dyDescent="0.2">
      <c r="A1131">
        <v>1.731112</v>
      </c>
    </row>
    <row r="1132" spans="1:1" x14ac:dyDescent="0.2">
      <c r="A1132">
        <v>1.5891949999999999</v>
      </c>
    </row>
    <row r="1133" spans="1:1" x14ac:dyDescent="0.2">
      <c r="A1133">
        <v>1.599853</v>
      </c>
    </row>
    <row r="1134" spans="1:1" x14ac:dyDescent="0.2">
      <c r="A1134">
        <v>1.085288</v>
      </c>
    </row>
    <row r="1135" spans="1:1" x14ac:dyDescent="0.2">
      <c r="A1135">
        <v>1.3595660000000001</v>
      </c>
    </row>
    <row r="1136" spans="1:1" x14ac:dyDescent="0.2">
      <c r="A1136">
        <v>1.1121289999999999</v>
      </c>
    </row>
    <row r="1137" spans="1:1" x14ac:dyDescent="0.2">
      <c r="A1137">
        <v>1.472656</v>
      </c>
    </row>
    <row r="1138" spans="1:1" x14ac:dyDescent="0.2">
      <c r="A1138">
        <v>1.9548030000000001</v>
      </c>
    </row>
    <row r="1139" spans="1:1" x14ac:dyDescent="0.2">
      <c r="A1139">
        <v>1.602087</v>
      </c>
    </row>
    <row r="1140" spans="1:1" x14ac:dyDescent="0.2">
      <c r="A1140">
        <v>1.322465</v>
      </c>
    </row>
    <row r="1141" spans="1:1" x14ac:dyDescent="0.2">
      <c r="A1141">
        <v>1.4645760000000001</v>
      </c>
    </row>
    <row r="1142" spans="1:1" x14ac:dyDescent="0.2">
      <c r="A1142">
        <v>1.58439</v>
      </c>
    </row>
    <row r="1143" spans="1:1" x14ac:dyDescent="0.2">
      <c r="A1143">
        <v>1.6303989999999999</v>
      </c>
    </row>
    <row r="1144" spans="1:1" x14ac:dyDescent="0.2">
      <c r="A1144">
        <v>1.528729</v>
      </c>
    </row>
    <row r="1145" spans="1:1" x14ac:dyDescent="0.2">
      <c r="A1145">
        <v>1.647608</v>
      </c>
    </row>
    <row r="1146" spans="1:1" x14ac:dyDescent="0.2">
      <c r="A1146">
        <v>1.6325190000000001</v>
      </c>
    </row>
    <row r="1147" spans="1:1" x14ac:dyDescent="0.2">
      <c r="A1147">
        <v>1.6026800000000001</v>
      </c>
    </row>
    <row r="1148" spans="1:1" x14ac:dyDescent="0.2">
      <c r="A1148">
        <v>1.6335440000000001</v>
      </c>
    </row>
    <row r="1149" spans="1:1" x14ac:dyDescent="0.2">
      <c r="A1149">
        <v>1.478556</v>
      </c>
    </row>
    <row r="1150" spans="1:1" x14ac:dyDescent="0.2">
      <c r="A1150">
        <v>1.637303</v>
      </c>
    </row>
    <row r="1151" spans="1:1" x14ac:dyDescent="0.2">
      <c r="A1151">
        <v>1.6132340000000001</v>
      </c>
    </row>
    <row r="1152" spans="1:1" x14ac:dyDescent="0.2">
      <c r="A1152">
        <v>1.6036159999999999</v>
      </c>
    </row>
    <row r="1153" spans="1:1" x14ac:dyDescent="0.2">
      <c r="A1153">
        <v>1.618549</v>
      </c>
    </row>
    <row r="1154" spans="1:1" x14ac:dyDescent="0.2">
      <c r="A1154">
        <v>1.5160670000000001</v>
      </c>
    </row>
    <row r="1155" spans="1:1" x14ac:dyDescent="0.2">
      <c r="A1155">
        <v>2.0679690000000002</v>
      </c>
    </row>
    <row r="1156" spans="1:1" x14ac:dyDescent="0.2">
      <c r="A1156">
        <v>1.645937</v>
      </c>
    </row>
    <row r="1157" spans="1:1" x14ac:dyDescent="0.2">
      <c r="A1157">
        <v>1.6872549999999999</v>
      </c>
    </row>
    <row r="1158" spans="1:1" x14ac:dyDescent="0.2">
      <c r="A1158">
        <v>1.1873050000000001</v>
      </c>
    </row>
    <row r="1159" spans="1:1" x14ac:dyDescent="0.2">
      <c r="A1159">
        <v>1.6715819999999999</v>
      </c>
    </row>
    <row r="1160" spans="1:1" x14ac:dyDescent="0.2">
      <c r="A1160">
        <v>1.4546669999999999</v>
      </c>
    </row>
    <row r="1161" spans="1:1" x14ac:dyDescent="0.2">
      <c r="A1161">
        <v>0.69791599999999998</v>
      </c>
    </row>
    <row r="1162" spans="1:1" x14ac:dyDescent="0.2">
      <c r="A1162">
        <v>1.5083759999999999</v>
      </c>
    </row>
    <row r="1163" spans="1:1" x14ac:dyDescent="0.2">
      <c r="A1163">
        <v>1.4027670000000001</v>
      </c>
    </row>
    <row r="1164" spans="1:1" x14ac:dyDescent="0.2">
      <c r="A1164">
        <v>1.6013710000000001</v>
      </c>
    </row>
    <row r="1165" spans="1:1" x14ac:dyDescent="0.2">
      <c r="A1165">
        <v>1.6026050000000001</v>
      </c>
    </row>
    <row r="1166" spans="1:1" x14ac:dyDescent="0.2">
      <c r="A1166">
        <v>1.470065</v>
      </c>
    </row>
    <row r="1167" spans="1:1" x14ac:dyDescent="0.2">
      <c r="A1167">
        <v>1.5250699999999999</v>
      </c>
    </row>
    <row r="1168" spans="1:1" x14ac:dyDescent="0.2">
      <c r="A1168">
        <v>1.5888310000000001</v>
      </c>
    </row>
    <row r="1169" spans="1:1" x14ac:dyDescent="0.2">
      <c r="A1169">
        <v>1.6588719999999999</v>
      </c>
    </row>
    <row r="1170" spans="1:1" x14ac:dyDescent="0.2">
      <c r="A1170">
        <v>1.5998760000000001</v>
      </c>
    </row>
    <row r="1171" spans="1:1" x14ac:dyDescent="0.2">
      <c r="A1171">
        <v>1.066783</v>
      </c>
    </row>
    <row r="1172" spans="1:1" x14ac:dyDescent="0.2">
      <c r="A1172">
        <v>1.55097</v>
      </c>
    </row>
    <row r="1173" spans="1:1" x14ac:dyDescent="0.2">
      <c r="A1173">
        <v>1.600473</v>
      </c>
    </row>
    <row r="1174" spans="1:1" x14ac:dyDescent="0.2">
      <c r="A1174">
        <v>1.6006640000000001</v>
      </c>
    </row>
    <row r="1175" spans="1:1" x14ac:dyDescent="0.2">
      <c r="A1175">
        <v>1.5858479999999999</v>
      </c>
    </row>
    <row r="1176" spans="1:1" x14ac:dyDescent="0.2">
      <c r="A1176">
        <v>1.2317149999999999</v>
      </c>
    </row>
    <row r="1177" spans="1:1" x14ac:dyDescent="0.2">
      <c r="A1177">
        <v>1.3662749999999999</v>
      </c>
    </row>
    <row r="1178" spans="1:1" x14ac:dyDescent="0.2">
      <c r="A1178">
        <v>1.0779099999999999</v>
      </c>
    </row>
    <row r="1179" spans="1:1" x14ac:dyDescent="0.2">
      <c r="A1179">
        <v>1.7310099999999999</v>
      </c>
    </row>
    <row r="1180" spans="1:1" x14ac:dyDescent="0.2">
      <c r="A1180">
        <v>1.5532680000000001</v>
      </c>
    </row>
    <row r="1181" spans="1:1" x14ac:dyDescent="0.2">
      <c r="A1181">
        <v>1.5612159999999999</v>
      </c>
    </row>
    <row r="1182" spans="1:1" x14ac:dyDescent="0.2">
      <c r="A1182">
        <v>1.729349</v>
      </c>
    </row>
    <row r="1183" spans="1:1" x14ac:dyDescent="0.2">
      <c r="A1183">
        <v>1.8191820000000001</v>
      </c>
    </row>
    <row r="1184" spans="1:1" x14ac:dyDescent="0.2">
      <c r="A1184">
        <v>1.992291</v>
      </c>
    </row>
    <row r="1185" spans="1:1" x14ac:dyDescent="0.2">
      <c r="A1185">
        <v>1.6117410000000001</v>
      </c>
    </row>
    <row r="1186" spans="1:1" x14ac:dyDescent="0.2">
      <c r="A1186">
        <v>1.5906020000000001</v>
      </c>
    </row>
    <row r="1187" spans="1:1" x14ac:dyDescent="0.2">
      <c r="A1187">
        <v>1.321861</v>
      </c>
    </row>
    <row r="1188" spans="1:1" x14ac:dyDescent="0.2">
      <c r="A1188">
        <v>1.6394679999999999</v>
      </c>
    </row>
    <row r="1189" spans="1:1" x14ac:dyDescent="0.2">
      <c r="A1189">
        <v>1.514791</v>
      </c>
    </row>
    <row r="1190" spans="1:1" x14ac:dyDescent="0.2">
      <c r="A1190">
        <v>1.3485659999999999</v>
      </c>
    </row>
    <row r="1191" spans="1:1" x14ac:dyDescent="0.2">
      <c r="A1191">
        <v>1.453228</v>
      </c>
    </row>
    <row r="1192" spans="1:1" x14ac:dyDescent="0.2">
      <c r="A1192">
        <v>1.5516730000000001</v>
      </c>
    </row>
    <row r="1193" spans="1:1" x14ac:dyDescent="0.2">
      <c r="A1193">
        <v>1.630131</v>
      </c>
    </row>
    <row r="1194" spans="1:1" x14ac:dyDescent="0.2">
      <c r="A1194">
        <v>1.53728</v>
      </c>
    </row>
    <row r="1195" spans="1:1" x14ac:dyDescent="0.2">
      <c r="A1195">
        <v>1.627888</v>
      </c>
    </row>
    <row r="1196" spans="1:1" x14ac:dyDescent="0.2">
      <c r="A1196">
        <v>0.74099899999999996</v>
      </c>
    </row>
    <row r="1197" spans="1:1" x14ac:dyDescent="0.2">
      <c r="A1197">
        <v>0.89202599999999999</v>
      </c>
    </row>
    <row r="1198" spans="1:1" x14ac:dyDescent="0.2">
      <c r="A1198">
        <v>1.2257389999999999</v>
      </c>
    </row>
    <row r="1199" spans="1:1" x14ac:dyDescent="0.2">
      <c r="A1199">
        <v>1.527973</v>
      </c>
    </row>
    <row r="1200" spans="1:1" x14ac:dyDescent="0.2">
      <c r="A1200">
        <v>1.6059030000000001</v>
      </c>
    </row>
    <row r="1201" spans="1:1" x14ac:dyDescent="0.2">
      <c r="A1201">
        <v>1.1092070000000001</v>
      </c>
    </row>
    <row r="1202" spans="1:1" x14ac:dyDescent="0.2">
      <c r="A1202">
        <v>1.482337</v>
      </c>
    </row>
    <row r="1203" spans="1:1" x14ac:dyDescent="0.2">
      <c r="A1203">
        <v>1.489001</v>
      </c>
    </row>
    <row r="1204" spans="1:1" x14ac:dyDescent="0.2">
      <c r="A1204">
        <v>1.6852119999999999</v>
      </c>
    </row>
    <row r="1205" spans="1:1" x14ac:dyDescent="0.2">
      <c r="A1205">
        <v>1.162828</v>
      </c>
    </row>
    <row r="1206" spans="1:1" x14ac:dyDescent="0.2">
      <c r="A1206">
        <v>1.7530730000000001</v>
      </c>
    </row>
    <row r="1207" spans="1:1" x14ac:dyDescent="0.2">
      <c r="A1207">
        <v>1.649095</v>
      </c>
    </row>
    <row r="1208" spans="1:1" x14ac:dyDescent="0.2">
      <c r="A1208">
        <v>1.5273159999999999</v>
      </c>
    </row>
    <row r="1209" spans="1:1" x14ac:dyDescent="0.2">
      <c r="A1209">
        <v>1.359952</v>
      </c>
    </row>
    <row r="1210" spans="1:1" x14ac:dyDescent="0.2">
      <c r="A1210">
        <v>1.369364</v>
      </c>
    </row>
    <row r="1211" spans="1:1" x14ac:dyDescent="0.2">
      <c r="A1211">
        <v>1.0754379999999999</v>
      </c>
    </row>
    <row r="1212" spans="1:1" x14ac:dyDescent="0.2">
      <c r="A1212">
        <v>1.649913</v>
      </c>
    </row>
    <row r="1213" spans="1:1" x14ac:dyDescent="0.2">
      <c r="A1213">
        <v>1.6346149999999999</v>
      </c>
    </row>
    <row r="1214" spans="1:1" x14ac:dyDescent="0.2">
      <c r="A1214">
        <v>1.6550389999999999</v>
      </c>
    </row>
    <row r="1215" spans="1:1" x14ac:dyDescent="0.2">
      <c r="A1215">
        <v>1.6306750000000001</v>
      </c>
    </row>
    <row r="1216" spans="1:1" x14ac:dyDescent="0.2">
      <c r="A1216">
        <v>1.600949</v>
      </c>
    </row>
    <row r="1217" spans="1:1" x14ac:dyDescent="0.2">
      <c r="A1217">
        <v>1.621408</v>
      </c>
    </row>
    <row r="1218" spans="1:1" x14ac:dyDescent="0.2">
      <c r="A1218">
        <v>1.6678999999999999</v>
      </c>
    </row>
    <row r="1219" spans="1:1" x14ac:dyDescent="0.2">
      <c r="A1219">
        <v>1.647105</v>
      </c>
    </row>
    <row r="1220" spans="1:1" x14ac:dyDescent="0.2">
      <c r="A1220">
        <v>1.533879</v>
      </c>
    </row>
    <row r="1221" spans="1:1" x14ac:dyDescent="0.2">
      <c r="A1221">
        <v>1.455484</v>
      </c>
    </row>
    <row r="1222" spans="1:1" x14ac:dyDescent="0.2">
      <c r="A1222">
        <v>1.428717</v>
      </c>
    </row>
    <row r="1223" spans="1:1" x14ac:dyDescent="0.2">
      <c r="A1223">
        <v>2.1060629999999998</v>
      </c>
    </row>
    <row r="1224" spans="1:1" x14ac:dyDescent="0.2">
      <c r="A1224">
        <v>1.5851360000000001</v>
      </c>
    </row>
    <row r="1225" spans="1:1" x14ac:dyDescent="0.2">
      <c r="A1225">
        <v>1.987628</v>
      </c>
    </row>
    <row r="1226" spans="1:1" x14ac:dyDescent="0.2">
      <c r="A1226">
        <v>1.3603400000000001</v>
      </c>
    </row>
    <row r="1227" spans="1:1" x14ac:dyDescent="0.2">
      <c r="A1227">
        <v>1.138342</v>
      </c>
    </row>
    <row r="1228" spans="1:1" x14ac:dyDescent="0.2">
      <c r="A1228">
        <v>1.3251850000000001</v>
      </c>
    </row>
    <row r="1229" spans="1:1" x14ac:dyDescent="0.2">
      <c r="A1229">
        <v>1.645891</v>
      </c>
    </row>
    <row r="1230" spans="1:1" x14ac:dyDescent="0.2">
      <c r="A1230">
        <v>2.1277870000000001</v>
      </c>
    </row>
    <row r="1231" spans="1:1" x14ac:dyDescent="0.2">
      <c r="A1231">
        <v>1.3862620000000001</v>
      </c>
    </row>
    <row r="1232" spans="1:1" x14ac:dyDescent="0.2">
      <c r="A1232">
        <v>1.4033610000000001</v>
      </c>
    </row>
    <row r="1233" spans="1:1" x14ac:dyDescent="0.2">
      <c r="A1233">
        <v>1.130541</v>
      </c>
    </row>
    <row r="1234" spans="1:1" x14ac:dyDescent="0.2">
      <c r="A1234">
        <v>1.1619949999999999</v>
      </c>
    </row>
    <row r="1235" spans="1:1" x14ac:dyDescent="0.2">
      <c r="A1235">
        <v>1.6153949999999999</v>
      </c>
    </row>
    <row r="1236" spans="1:1" x14ac:dyDescent="0.2">
      <c r="A1236">
        <v>1.6455340000000001</v>
      </c>
    </row>
    <row r="1237" spans="1:1" x14ac:dyDescent="0.2">
      <c r="A1237">
        <v>1.3091630000000001</v>
      </c>
    </row>
    <row r="1238" spans="1:1" x14ac:dyDescent="0.2">
      <c r="A1238">
        <v>1.6069690000000001</v>
      </c>
    </row>
    <row r="1239" spans="1:1" x14ac:dyDescent="0.2">
      <c r="A1239">
        <v>0.77740600000000004</v>
      </c>
    </row>
    <row r="1240" spans="1:1" x14ac:dyDescent="0.2">
      <c r="A1240">
        <v>1.354762</v>
      </c>
    </row>
    <row r="1241" spans="1:1" x14ac:dyDescent="0.2">
      <c r="A1241">
        <v>1.3340730000000001</v>
      </c>
    </row>
    <row r="1242" spans="1:1" x14ac:dyDescent="0.2">
      <c r="A1242">
        <v>1.6713260000000001</v>
      </c>
    </row>
    <row r="1243" spans="1:1" x14ac:dyDescent="0.2">
      <c r="A1243">
        <v>1.601532</v>
      </c>
    </row>
    <row r="1244" spans="1:1" x14ac:dyDescent="0.2">
      <c r="A1244">
        <v>1.5756859999999999</v>
      </c>
    </row>
    <row r="1245" spans="1:1" x14ac:dyDescent="0.2">
      <c r="A1245">
        <v>1.653165</v>
      </c>
    </row>
    <row r="1246" spans="1:1" x14ac:dyDescent="0.2">
      <c r="A1246">
        <v>1.165173</v>
      </c>
    </row>
    <row r="1247" spans="1:1" x14ac:dyDescent="0.2">
      <c r="A1247">
        <v>1.3309709999999999</v>
      </c>
    </row>
    <row r="1248" spans="1:1" x14ac:dyDescent="0.2">
      <c r="A1248">
        <v>1.32792</v>
      </c>
    </row>
    <row r="1249" spans="1:1" x14ac:dyDescent="0.2">
      <c r="A1249">
        <v>1.484448</v>
      </c>
    </row>
    <row r="1250" spans="1:1" x14ac:dyDescent="0.2">
      <c r="A1250">
        <v>1.6638710000000001</v>
      </c>
    </row>
    <row r="1251" spans="1:1" x14ac:dyDescent="0.2">
      <c r="A1251">
        <v>1.6556850000000001</v>
      </c>
    </row>
    <row r="1252" spans="1:1" x14ac:dyDescent="0.2">
      <c r="A1252">
        <v>1.3395539999999999</v>
      </c>
    </row>
    <row r="1253" spans="1:1" x14ac:dyDescent="0.2">
      <c r="A1253">
        <v>1.406183</v>
      </c>
    </row>
    <row r="1254" spans="1:1" x14ac:dyDescent="0.2">
      <c r="A1254">
        <v>2.6160190000000001</v>
      </c>
    </row>
    <row r="1255" spans="1:1" x14ac:dyDescent="0.2">
      <c r="A1255">
        <v>1.4843200000000001</v>
      </c>
    </row>
    <row r="1256" spans="1:1" x14ac:dyDescent="0.2">
      <c r="A1256">
        <v>1.437163</v>
      </c>
    </row>
    <row r="1257" spans="1:1" x14ac:dyDescent="0.2">
      <c r="A1257">
        <v>1.42425</v>
      </c>
    </row>
    <row r="1258" spans="1:1" x14ac:dyDescent="0.2">
      <c r="A1258">
        <v>1.3460989999999999</v>
      </c>
    </row>
    <row r="1259" spans="1:1" x14ac:dyDescent="0.2">
      <c r="A1259">
        <v>2.3056999999999999</v>
      </c>
    </row>
    <row r="1260" spans="1:1" x14ac:dyDescent="0.2">
      <c r="A1260">
        <v>1.5085</v>
      </c>
    </row>
    <row r="1261" spans="1:1" x14ac:dyDescent="0.2">
      <c r="A1261">
        <v>1.5878859999999999</v>
      </c>
    </row>
    <row r="1262" spans="1:1" x14ac:dyDescent="0.2">
      <c r="A1262">
        <v>1.6525970000000001</v>
      </c>
    </row>
    <row r="1263" spans="1:1" x14ac:dyDescent="0.2">
      <c r="A1263">
        <v>1.518408</v>
      </c>
    </row>
    <row r="1264" spans="1:1" x14ac:dyDescent="0.2">
      <c r="A1264">
        <v>1.254985</v>
      </c>
    </row>
    <row r="1265" spans="1:1" x14ac:dyDescent="0.2">
      <c r="A1265">
        <v>1.440679</v>
      </c>
    </row>
    <row r="1266" spans="1:1" x14ac:dyDescent="0.2">
      <c r="A1266">
        <v>1.2042999999999999</v>
      </c>
    </row>
    <row r="1267" spans="1:1" x14ac:dyDescent="0.2">
      <c r="A1267">
        <v>1.647276</v>
      </c>
    </row>
    <row r="1268" spans="1:1" x14ac:dyDescent="0.2">
      <c r="A1268">
        <v>1.709918</v>
      </c>
    </row>
    <row r="1269" spans="1:1" x14ac:dyDescent="0.2">
      <c r="A1269">
        <v>1.505322</v>
      </c>
    </row>
    <row r="1270" spans="1:1" x14ac:dyDescent="0.2">
      <c r="A1270">
        <v>1.629375</v>
      </c>
    </row>
    <row r="1271" spans="1:1" x14ac:dyDescent="0.2">
      <c r="A1271">
        <v>1.1161509999999999</v>
      </c>
    </row>
    <row r="1272" spans="1:1" x14ac:dyDescent="0.2">
      <c r="A1272">
        <v>1.3939630000000001</v>
      </c>
    </row>
    <row r="1273" spans="1:1" x14ac:dyDescent="0.2">
      <c r="A1273">
        <v>1.5193939999999999</v>
      </c>
    </row>
    <row r="1274" spans="1:1" x14ac:dyDescent="0.2">
      <c r="A1274">
        <v>1.299158</v>
      </c>
    </row>
    <row r="1275" spans="1:1" x14ac:dyDescent="0.2">
      <c r="A1275">
        <v>1.213554</v>
      </c>
    </row>
    <row r="1276" spans="1:1" x14ac:dyDescent="0.2">
      <c r="A1276">
        <v>1.499682</v>
      </c>
    </row>
    <row r="1277" spans="1:1" x14ac:dyDescent="0.2">
      <c r="A1277">
        <v>1.580641</v>
      </c>
    </row>
    <row r="1278" spans="1:1" x14ac:dyDescent="0.2">
      <c r="A1278">
        <v>1.379651</v>
      </c>
    </row>
    <row r="1279" spans="1:1" x14ac:dyDescent="0.2">
      <c r="A1279">
        <v>1.3828670000000001</v>
      </c>
    </row>
    <row r="1280" spans="1:1" x14ac:dyDescent="0.2">
      <c r="A1280">
        <v>1.542618</v>
      </c>
    </row>
    <row r="1281" spans="1:1" x14ac:dyDescent="0.2">
      <c r="A1281">
        <v>1.533507</v>
      </c>
    </row>
    <row r="1282" spans="1:1" x14ac:dyDescent="0.2">
      <c r="A1282">
        <v>1.598357</v>
      </c>
    </row>
    <row r="1283" spans="1:1" x14ac:dyDescent="0.2">
      <c r="A1283">
        <v>1.6549210000000001</v>
      </c>
    </row>
    <row r="1284" spans="1:1" x14ac:dyDescent="0.2">
      <c r="A1284">
        <v>1.637027</v>
      </c>
    </row>
    <row r="1285" spans="1:1" x14ac:dyDescent="0.2">
      <c r="A1285">
        <v>1.602069</v>
      </c>
    </row>
    <row r="1286" spans="1:1" x14ac:dyDescent="0.2">
      <c r="A1286">
        <v>1.308575</v>
      </c>
    </row>
    <row r="1287" spans="1:1" x14ac:dyDescent="0.2">
      <c r="A1287">
        <v>1.335272</v>
      </c>
    </row>
    <row r="1288" spans="1:1" x14ac:dyDescent="0.2">
      <c r="A1288">
        <v>1.6014390000000001</v>
      </c>
    </row>
    <row r="1289" spans="1:1" x14ac:dyDescent="0.2">
      <c r="A1289">
        <v>1.5915319999999999</v>
      </c>
    </row>
    <row r="1290" spans="1:1" x14ac:dyDescent="0.2">
      <c r="A1290">
        <v>1.6265270000000001</v>
      </c>
    </row>
    <row r="1291" spans="1:1" x14ac:dyDescent="0.2">
      <c r="A1291">
        <v>1.584965</v>
      </c>
    </row>
    <row r="1292" spans="1:1" x14ac:dyDescent="0.2">
      <c r="A1292">
        <v>1.660364</v>
      </c>
    </row>
    <row r="1293" spans="1:1" x14ac:dyDescent="0.2">
      <c r="A1293">
        <v>1.560721</v>
      </c>
    </row>
    <row r="1294" spans="1:1" x14ac:dyDescent="0.2">
      <c r="A1294">
        <v>1.653564</v>
      </c>
    </row>
    <row r="1295" spans="1:1" x14ac:dyDescent="0.2">
      <c r="A1295">
        <v>1.448258</v>
      </c>
    </row>
    <row r="1296" spans="1:1" x14ac:dyDescent="0.2">
      <c r="A1296">
        <v>1.6512869999999999</v>
      </c>
    </row>
    <row r="1297" spans="1:1" x14ac:dyDescent="0.2">
      <c r="A1297">
        <v>2.5597210000000001</v>
      </c>
    </row>
    <row r="1298" spans="1:1" x14ac:dyDescent="0.2">
      <c r="A1298">
        <v>1.254488</v>
      </c>
    </row>
    <row r="1299" spans="1:1" x14ac:dyDescent="0.2">
      <c r="A1299">
        <v>1.5534870000000001</v>
      </c>
    </row>
    <row r="1300" spans="1:1" x14ac:dyDescent="0.2">
      <c r="A1300">
        <v>2.2150310000000002</v>
      </c>
    </row>
    <row r="1301" spans="1:1" x14ac:dyDescent="0.2">
      <c r="A1301">
        <v>1.1550800000000001</v>
      </c>
    </row>
    <row r="1302" spans="1:1" x14ac:dyDescent="0.2">
      <c r="A1302">
        <v>1.201754</v>
      </c>
    </row>
    <row r="1303" spans="1:1" x14ac:dyDescent="0.2">
      <c r="A1303">
        <v>1.5485679999999999</v>
      </c>
    </row>
    <row r="1304" spans="1:1" x14ac:dyDescent="0.2">
      <c r="A1304">
        <v>1.534287</v>
      </c>
    </row>
    <row r="1305" spans="1:1" x14ac:dyDescent="0.2">
      <c r="A1305">
        <v>1.5545469999999999</v>
      </c>
    </row>
    <row r="1306" spans="1:1" x14ac:dyDescent="0.2">
      <c r="A1306">
        <v>1.622765</v>
      </c>
    </row>
    <row r="1307" spans="1:1" x14ac:dyDescent="0.2">
      <c r="A1307">
        <v>2.4857499999999999</v>
      </c>
    </row>
    <row r="1308" spans="1:1" x14ac:dyDescent="0.2">
      <c r="A1308">
        <v>1.337412</v>
      </c>
    </row>
    <row r="1309" spans="1:1" x14ac:dyDescent="0.2">
      <c r="A1309">
        <v>1.462914</v>
      </c>
    </row>
    <row r="1310" spans="1:1" x14ac:dyDescent="0.2">
      <c r="A1310">
        <v>1.4585939999999999</v>
      </c>
    </row>
    <row r="1311" spans="1:1" x14ac:dyDescent="0.2">
      <c r="A1311">
        <v>1.413006</v>
      </c>
    </row>
    <row r="1312" spans="1:1" x14ac:dyDescent="0.2">
      <c r="A1312">
        <v>1.37612</v>
      </c>
    </row>
    <row r="1313" spans="1:1" x14ac:dyDescent="0.2">
      <c r="A1313">
        <v>1.976081</v>
      </c>
    </row>
    <row r="1314" spans="1:1" x14ac:dyDescent="0.2">
      <c r="A1314">
        <v>1.384636</v>
      </c>
    </row>
    <row r="1315" spans="1:1" x14ac:dyDescent="0.2">
      <c r="A1315">
        <v>1.1238239999999999</v>
      </c>
    </row>
    <row r="1316" spans="1:1" x14ac:dyDescent="0.2">
      <c r="A1316">
        <v>1.749668</v>
      </c>
    </row>
    <row r="1317" spans="1:1" x14ac:dyDescent="0.2">
      <c r="A1317">
        <v>1.1701060000000001</v>
      </c>
    </row>
    <row r="1318" spans="1:1" x14ac:dyDescent="0.2">
      <c r="A1318">
        <v>1.1163259999999999</v>
      </c>
    </row>
    <row r="1319" spans="1:1" x14ac:dyDescent="0.2">
      <c r="A1319">
        <v>1.3733960000000001</v>
      </c>
    </row>
    <row r="1320" spans="1:1" x14ac:dyDescent="0.2">
      <c r="A1320">
        <v>1.374234</v>
      </c>
    </row>
    <row r="1321" spans="1:1" x14ac:dyDescent="0.2">
      <c r="A1321">
        <v>1.6247739999999999</v>
      </c>
    </row>
    <row r="1322" spans="1:1" x14ac:dyDescent="0.2">
      <c r="A1322">
        <v>1.524959</v>
      </c>
    </row>
    <row r="1323" spans="1:1" x14ac:dyDescent="0.2">
      <c r="A1323">
        <v>1.408741</v>
      </c>
    </row>
    <row r="1324" spans="1:1" x14ac:dyDescent="0.2">
      <c r="A1324">
        <v>1.4398340000000001</v>
      </c>
    </row>
    <row r="1325" spans="1:1" x14ac:dyDescent="0.2">
      <c r="A1325">
        <v>1.133902</v>
      </c>
    </row>
    <row r="1326" spans="1:1" x14ac:dyDescent="0.2">
      <c r="A1326">
        <v>2.2691599999999998</v>
      </c>
    </row>
    <row r="1327" spans="1:1" x14ac:dyDescent="0.2">
      <c r="A1327">
        <v>1.363475</v>
      </c>
    </row>
    <row r="1328" spans="1:1" x14ac:dyDescent="0.2">
      <c r="A1328">
        <v>1.273647</v>
      </c>
    </row>
    <row r="1329" spans="1:1" x14ac:dyDescent="0.2">
      <c r="A1329">
        <v>1.5957490000000001</v>
      </c>
    </row>
    <row r="1330" spans="1:1" x14ac:dyDescent="0.2">
      <c r="A1330">
        <v>1.6059600000000001</v>
      </c>
    </row>
    <row r="1331" spans="1:1" x14ac:dyDescent="0.2">
      <c r="A1331">
        <v>1.543015</v>
      </c>
    </row>
    <row r="1332" spans="1:1" x14ac:dyDescent="0.2">
      <c r="A1332">
        <v>1.4288069999999999</v>
      </c>
    </row>
    <row r="1333" spans="1:1" x14ac:dyDescent="0.2">
      <c r="A1333">
        <v>0.91514600000000002</v>
      </c>
    </row>
    <row r="1334" spans="1:1" x14ac:dyDescent="0.2">
      <c r="A1334">
        <v>1.3367849999999999</v>
      </c>
    </row>
    <row r="1335" spans="1:1" x14ac:dyDescent="0.2">
      <c r="A1335">
        <v>1.1554519999999999</v>
      </c>
    </row>
    <row r="1336" spans="1:1" x14ac:dyDescent="0.2">
      <c r="A1336">
        <v>2.1608800000000001</v>
      </c>
    </row>
    <row r="1337" spans="1:1" x14ac:dyDescent="0.2">
      <c r="A1337">
        <v>1.6151800000000001</v>
      </c>
    </row>
    <row r="1338" spans="1:1" x14ac:dyDescent="0.2">
      <c r="A1338">
        <v>1.362892</v>
      </c>
    </row>
    <row r="1339" spans="1:1" x14ac:dyDescent="0.2">
      <c r="A1339">
        <v>1.379645</v>
      </c>
    </row>
    <row r="1340" spans="1:1" x14ac:dyDescent="0.2">
      <c r="A1340">
        <v>1.281652</v>
      </c>
    </row>
    <row r="1341" spans="1:1" x14ac:dyDescent="0.2">
      <c r="A1341">
        <v>1.3687579999999999</v>
      </c>
    </row>
    <row r="1342" spans="1:1" x14ac:dyDescent="0.2">
      <c r="A1342">
        <v>1.3916839999999999</v>
      </c>
    </row>
    <row r="1343" spans="1:1" x14ac:dyDescent="0.2">
      <c r="A1343">
        <v>1.5017739999999999</v>
      </c>
    </row>
    <row r="1344" spans="1:1" x14ac:dyDescent="0.2">
      <c r="A1344">
        <v>1.577445</v>
      </c>
    </row>
    <row r="1345" spans="1:1" x14ac:dyDescent="0.2">
      <c r="A1345">
        <v>1.3485009999999999</v>
      </c>
    </row>
    <row r="1346" spans="1:1" x14ac:dyDescent="0.2">
      <c r="A1346">
        <v>1.662342</v>
      </c>
    </row>
    <row r="1347" spans="1:1" x14ac:dyDescent="0.2">
      <c r="A1347">
        <v>1.5298499999999999</v>
      </c>
    </row>
    <row r="1348" spans="1:1" x14ac:dyDescent="0.2">
      <c r="A1348">
        <v>1.037523</v>
      </c>
    </row>
    <row r="1349" spans="1:1" x14ac:dyDescent="0.2">
      <c r="A1349">
        <v>2.121559</v>
      </c>
    </row>
    <row r="1350" spans="1:1" x14ac:dyDescent="0.2">
      <c r="A1350">
        <v>1.595005</v>
      </c>
    </row>
    <row r="1351" spans="1:1" x14ac:dyDescent="0.2">
      <c r="A1351">
        <v>1.3985080000000001</v>
      </c>
    </row>
    <row r="1352" spans="1:1" x14ac:dyDescent="0.2">
      <c r="A1352">
        <v>1.6719930000000001</v>
      </c>
    </row>
    <row r="1353" spans="1:1" x14ac:dyDescent="0.2">
      <c r="A1353">
        <v>1.549749</v>
      </c>
    </row>
    <row r="1354" spans="1:1" x14ac:dyDescent="0.2">
      <c r="A1354">
        <v>1.4093990000000001</v>
      </c>
    </row>
    <row r="1355" spans="1:1" x14ac:dyDescent="0.2">
      <c r="A1355">
        <v>0.57211699999999999</v>
      </c>
    </row>
    <row r="1356" spans="1:1" x14ac:dyDescent="0.2">
      <c r="A1356">
        <v>1.4124099999999999</v>
      </c>
    </row>
    <row r="1357" spans="1:1" x14ac:dyDescent="0.2">
      <c r="A1357">
        <v>1.3409880000000001</v>
      </c>
    </row>
    <row r="1358" spans="1:1" x14ac:dyDescent="0.2">
      <c r="A1358">
        <v>1.3442750000000001</v>
      </c>
    </row>
    <row r="1359" spans="1:1" x14ac:dyDescent="0.2">
      <c r="A1359">
        <v>1.2863469999999999</v>
      </c>
    </row>
    <row r="1360" spans="1:1" x14ac:dyDescent="0.2">
      <c r="A1360">
        <v>1.6608540000000001</v>
      </c>
    </row>
    <row r="1361" spans="1:1" x14ac:dyDescent="0.2">
      <c r="A1361">
        <v>1.5315780000000001</v>
      </c>
    </row>
    <row r="1362" spans="1:1" x14ac:dyDescent="0.2">
      <c r="A1362">
        <v>1.6923189999999999</v>
      </c>
    </row>
    <row r="1363" spans="1:1" x14ac:dyDescent="0.2">
      <c r="A1363">
        <v>1.420777</v>
      </c>
    </row>
    <row r="1364" spans="1:1" x14ac:dyDescent="0.2">
      <c r="A1364">
        <v>1.1673750000000001</v>
      </c>
    </row>
    <row r="1365" spans="1:1" x14ac:dyDescent="0.2">
      <c r="A1365">
        <v>1.1391800000000001</v>
      </c>
    </row>
    <row r="1366" spans="1:1" x14ac:dyDescent="0.2">
      <c r="A1366">
        <v>1.6079889999999999</v>
      </c>
    </row>
    <row r="1367" spans="1:1" x14ac:dyDescent="0.2">
      <c r="A1367">
        <v>1.608447</v>
      </c>
    </row>
    <row r="1368" spans="1:1" x14ac:dyDescent="0.2">
      <c r="A1368">
        <v>1.5557289999999999</v>
      </c>
    </row>
    <row r="1369" spans="1:1" x14ac:dyDescent="0.2">
      <c r="A1369">
        <v>1.2707200000000001</v>
      </c>
    </row>
    <row r="1370" spans="1:1" x14ac:dyDescent="0.2">
      <c r="A1370">
        <v>1.5450189999999999</v>
      </c>
    </row>
    <row r="1371" spans="1:1" x14ac:dyDescent="0.2">
      <c r="A1371">
        <v>1.3774869999999999</v>
      </c>
    </row>
    <row r="1372" spans="1:1" x14ac:dyDescent="0.2">
      <c r="A1372">
        <v>0.53043600000000002</v>
      </c>
    </row>
    <row r="1373" spans="1:1" x14ac:dyDescent="0.2">
      <c r="A1373">
        <v>1.5368280000000001</v>
      </c>
    </row>
    <row r="1374" spans="1:1" x14ac:dyDescent="0.2">
      <c r="A1374">
        <v>1.43085</v>
      </c>
    </row>
    <row r="1375" spans="1:1" x14ac:dyDescent="0.2">
      <c r="A1375">
        <v>1.4512860000000001</v>
      </c>
    </row>
    <row r="1376" spans="1:1" x14ac:dyDescent="0.2">
      <c r="A1376">
        <v>1.490675</v>
      </c>
    </row>
    <row r="1377" spans="1:1" x14ac:dyDescent="0.2">
      <c r="A1377">
        <v>1.6181399999999999</v>
      </c>
    </row>
    <row r="1378" spans="1:1" x14ac:dyDescent="0.2">
      <c r="A1378">
        <v>1.3499950000000001</v>
      </c>
    </row>
    <row r="1379" spans="1:1" x14ac:dyDescent="0.2">
      <c r="A1379">
        <v>1.11496</v>
      </c>
    </row>
    <row r="1380" spans="1:1" x14ac:dyDescent="0.2">
      <c r="A1380">
        <v>1.4608840000000001</v>
      </c>
    </row>
    <row r="1381" spans="1:1" x14ac:dyDescent="0.2">
      <c r="A1381">
        <v>1.451419</v>
      </c>
    </row>
    <row r="1382" spans="1:1" x14ac:dyDescent="0.2">
      <c r="A1382">
        <v>1.0266139999999999</v>
      </c>
    </row>
    <row r="1383" spans="1:1" x14ac:dyDescent="0.2">
      <c r="A1383">
        <v>1.664801</v>
      </c>
    </row>
    <row r="1384" spans="1:1" x14ac:dyDescent="0.2">
      <c r="A1384">
        <v>2.4658009999999999</v>
      </c>
    </row>
    <row r="1385" spans="1:1" x14ac:dyDescent="0.2">
      <c r="A1385">
        <v>1.4205209999999999</v>
      </c>
    </row>
    <row r="1386" spans="1:1" x14ac:dyDescent="0.2">
      <c r="A1386">
        <v>1.434674</v>
      </c>
    </row>
    <row r="1387" spans="1:1" x14ac:dyDescent="0.2">
      <c r="A1387">
        <v>1.6186959999999999</v>
      </c>
    </row>
    <row r="1388" spans="1:1" x14ac:dyDescent="0.2">
      <c r="A1388">
        <v>1.6948669999999999</v>
      </c>
    </row>
    <row r="1389" spans="1:1" x14ac:dyDescent="0.2">
      <c r="A1389">
        <v>1.62103</v>
      </c>
    </row>
    <row r="1390" spans="1:1" x14ac:dyDescent="0.2">
      <c r="A1390">
        <v>1.598231</v>
      </c>
    </row>
    <row r="1391" spans="1:1" x14ac:dyDescent="0.2">
      <c r="A1391">
        <v>1.485584</v>
      </c>
    </row>
    <row r="1392" spans="1:1" x14ac:dyDescent="0.2">
      <c r="A1392">
        <v>1.211101</v>
      </c>
    </row>
    <row r="1393" spans="1:1" x14ac:dyDescent="0.2">
      <c r="A1393">
        <v>2.0277599999999998</v>
      </c>
    </row>
    <row r="1394" spans="1:1" x14ac:dyDescent="0.2">
      <c r="A1394">
        <v>1.535722</v>
      </c>
    </row>
    <row r="1395" spans="1:1" x14ac:dyDescent="0.2">
      <c r="A1395">
        <v>1.671235</v>
      </c>
    </row>
    <row r="1396" spans="1:1" x14ac:dyDescent="0.2">
      <c r="A1396">
        <v>1.6543570000000001</v>
      </c>
    </row>
    <row r="1397" spans="1:1" x14ac:dyDescent="0.2">
      <c r="A1397">
        <v>1.4082699999999999</v>
      </c>
    </row>
    <row r="1398" spans="1:1" x14ac:dyDescent="0.2">
      <c r="A1398">
        <v>1.357054</v>
      </c>
    </row>
    <row r="1399" spans="1:1" x14ac:dyDescent="0.2">
      <c r="A1399">
        <v>2.0642659999999999</v>
      </c>
    </row>
    <row r="1400" spans="1:1" x14ac:dyDescent="0.2">
      <c r="A1400">
        <v>1.7107939999999999</v>
      </c>
    </row>
    <row r="1401" spans="1:1" x14ac:dyDescent="0.2">
      <c r="A1401">
        <v>1.3844540000000001</v>
      </c>
    </row>
    <row r="1402" spans="1:1" x14ac:dyDescent="0.2">
      <c r="A1402">
        <v>1.531679</v>
      </c>
    </row>
    <row r="1403" spans="1:1" x14ac:dyDescent="0.2">
      <c r="A1403">
        <v>1.321631</v>
      </c>
    </row>
    <row r="1404" spans="1:1" x14ac:dyDescent="0.2">
      <c r="A1404">
        <v>1.4055949999999999</v>
      </c>
    </row>
    <row r="1405" spans="1:1" x14ac:dyDescent="0.2">
      <c r="A1405">
        <v>1.224812</v>
      </c>
    </row>
    <row r="1406" spans="1:1" x14ac:dyDescent="0.2">
      <c r="A1406">
        <v>1.3888050000000001</v>
      </c>
    </row>
    <row r="1407" spans="1:1" x14ac:dyDescent="0.2">
      <c r="A1407">
        <v>1.5451239999999999</v>
      </c>
    </row>
    <row r="1408" spans="1:1" x14ac:dyDescent="0.2">
      <c r="A1408">
        <v>1.659017</v>
      </c>
    </row>
    <row r="1409" spans="1:1" x14ac:dyDescent="0.2">
      <c r="A1409">
        <v>1.6288819999999999</v>
      </c>
    </row>
    <row r="1410" spans="1:1" x14ac:dyDescent="0.2">
      <c r="A1410">
        <v>1.0065580000000001</v>
      </c>
    </row>
    <row r="1411" spans="1:1" x14ac:dyDescent="0.2">
      <c r="A1411">
        <v>1.155376</v>
      </c>
    </row>
    <row r="1412" spans="1:1" x14ac:dyDescent="0.2">
      <c r="A1412">
        <v>2.5286390000000001</v>
      </c>
    </row>
    <row r="1413" spans="1:1" x14ac:dyDescent="0.2">
      <c r="A1413">
        <v>1.1200650000000001</v>
      </c>
    </row>
    <row r="1414" spans="1:1" x14ac:dyDescent="0.2">
      <c r="A1414">
        <v>1.639405</v>
      </c>
    </row>
    <row r="1415" spans="1:1" x14ac:dyDescent="0.2">
      <c r="A1415">
        <v>1.62558</v>
      </c>
    </row>
    <row r="1416" spans="1:1" x14ac:dyDescent="0.2">
      <c r="A1416">
        <v>1.6485590000000001</v>
      </c>
    </row>
    <row r="1417" spans="1:1" x14ac:dyDescent="0.2">
      <c r="A1417">
        <v>1.611818</v>
      </c>
    </row>
    <row r="1418" spans="1:1" x14ac:dyDescent="0.2">
      <c r="A1418">
        <v>1.5888910000000001</v>
      </c>
    </row>
    <row r="1419" spans="1:1" x14ac:dyDescent="0.2">
      <c r="A1419">
        <v>1.821941</v>
      </c>
    </row>
    <row r="1420" spans="1:1" x14ac:dyDescent="0.2">
      <c r="A1420">
        <v>1.2533559999999999</v>
      </c>
    </row>
    <row r="1421" spans="1:1" x14ac:dyDescent="0.2">
      <c r="A1421">
        <v>1.61321</v>
      </c>
    </row>
    <row r="1422" spans="1:1" x14ac:dyDescent="0.2">
      <c r="A1422">
        <v>1.548656</v>
      </c>
    </row>
    <row r="1423" spans="1:1" x14ac:dyDescent="0.2">
      <c r="A1423">
        <v>0.91012000000000004</v>
      </c>
    </row>
    <row r="1424" spans="1:1" x14ac:dyDescent="0.2">
      <c r="A1424">
        <v>1.588881</v>
      </c>
    </row>
    <row r="1425" spans="1:1" x14ac:dyDescent="0.2">
      <c r="A1425">
        <v>1.365543</v>
      </c>
    </row>
    <row r="1426" spans="1:1" x14ac:dyDescent="0.2">
      <c r="A1426">
        <v>1.6432819999999999</v>
      </c>
    </row>
    <row r="1427" spans="1:1" x14ac:dyDescent="0.2">
      <c r="A1427">
        <v>1.5520499999999999</v>
      </c>
    </row>
    <row r="1428" spans="1:1" x14ac:dyDescent="0.2">
      <c r="A1428">
        <v>1.1204350000000001</v>
      </c>
    </row>
    <row r="1429" spans="1:1" x14ac:dyDescent="0.2">
      <c r="A1429">
        <v>1.623294</v>
      </c>
    </row>
    <row r="1430" spans="1:1" x14ac:dyDescent="0.2">
      <c r="A1430">
        <v>1.5346789999999999</v>
      </c>
    </row>
    <row r="1431" spans="1:1" x14ac:dyDescent="0.2">
      <c r="A1431">
        <v>1.5776490000000001</v>
      </c>
    </row>
    <row r="1432" spans="1:1" x14ac:dyDescent="0.2">
      <c r="A1432">
        <v>1.6431519999999999</v>
      </c>
    </row>
    <row r="1433" spans="1:1" x14ac:dyDescent="0.2">
      <c r="A1433">
        <v>1.611094</v>
      </c>
    </row>
    <row r="1434" spans="1:1" x14ac:dyDescent="0.2">
      <c r="A1434">
        <v>1.6746540000000001</v>
      </c>
    </row>
    <row r="1435" spans="1:1" x14ac:dyDescent="0.2">
      <c r="A1435">
        <v>1.4989250000000001</v>
      </c>
    </row>
    <row r="1436" spans="1:1" x14ac:dyDescent="0.2">
      <c r="A1436">
        <v>1.5669150000000001</v>
      </c>
    </row>
    <row r="1437" spans="1:1" x14ac:dyDescent="0.2">
      <c r="A1437">
        <v>1.543596</v>
      </c>
    </row>
    <row r="1438" spans="1:1" x14ac:dyDescent="0.2">
      <c r="A1438">
        <v>1.548632</v>
      </c>
    </row>
    <row r="1439" spans="1:1" x14ac:dyDescent="0.2">
      <c r="A1439">
        <v>1.5941430000000001</v>
      </c>
    </row>
    <row r="1440" spans="1:1" x14ac:dyDescent="0.2">
      <c r="A1440">
        <v>1.688086</v>
      </c>
    </row>
    <row r="1441" spans="1:1" x14ac:dyDescent="0.2">
      <c r="A1441">
        <v>1.612547</v>
      </c>
    </row>
    <row r="1442" spans="1:1" x14ac:dyDescent="0.2">
      <c r="A1442">
        <v>1.60948</v>
      </c>
    </row>
    <row r="1443" spans="1:1" x14ac:dyDescent="0.2">
      <c r="A1443">
        <v>1.597799</v>
      </c>
    </row>
    <row r="1444" spans="1:1" x14ac:dyDescent="0.2">
      <c r="A1444">
        <v>1.550643</v>
      </c>
    </row>
    <row r="1445" spans="1:1" x14ac:dyDescent="0.2">
      <c r="A1445">
        <v>1.673297</v>
      </c>
    </row>
    <row r="1446" spans="1:1" x14ac:dyDescent="0.2">
      <c r="A1446">
        <v>1.5303329999999999</v>
      </c>
    </row>
    <row r="1447" spans="1:1" x14ac:dyDescent="0.2">
      <c r="A1447">
        <v>1.4541869999999999</v>
      </c>
    </row>
    <row r="1448" spans="1:1" x14ac:dyDescent="0.2">
      <c r="A1448">
        <v>1.623953</v>
      </c>
    </row>
    <row r="1449" spans="1:1" x14ac:dyDescent="0.2">
      <c r="A1449">
        <v>1.6309579999999999</v>
      </c>
    </row>
    <row r="1450" spans="1:1" x14ac:dyDescent="0.2">
      <c r="A1450">
        <v>1.4559489999999999</v>
      </c>
    </row>
    <row r="1451" spans="1:1" x14ac:dyDescent="0.2">
      <c r="A1451">
        <v>1.5944469999999999</v>
      </c>
    </row>
    <row r="1452" spans="1:1" x14ac:dyDescent="0.2">
      <c r="A1452">
        <v>1.744337</v>
      </c>
    </row>
    <row r="1453" spans="1:1" x14ac:dyDescent="0.2">
      <c r="A1453">
        <v>1.656598</v>
      </c>
    </row>
    <row r="1454" spans="1:1" x14ac:dyDescent="0.2">
      <c r="A1454">
        <v>1.648639</v>
      </c>
    </row>
    <row r="1455" spans="1:1" x14ac:dyDescent="0.2">
      <c r="A1455">
        <v>1.5484789999999999</v>
      </c>
    </row>
    <row r="1456" spans="1:1" x14ac:dyDescent="0.2">
      <c r="A1456">
        <v>1.3405659999999999</v>
      </c>
    </row>
    <row r="1457" spans="1:1" x14ac:dyDescent="0.2">
      <c r="A1457">
        <v>1.6511929999999999</v>
      </c>
    </row>
    <row r="1458" spans="1:1" x14ac:dyDescent="0.2">
      <c r="A1458">
        <v>1.3215399999999999</v>
      </c>
    </row>
    <row r="1459" spans="1:1" x14ac:dyDescent="0.2">
      <c r="A1459">
        <v>1.676561</v>
      </c>
    </row>
    <row r="1460" spans="1:1" x14ac:dyDescent="0.2">
      <c r="A1460">
        <v>1.5281750000000001</v>
      </c>
    </row>
    <row r="1461" spans="1:1" x14ac:dyDescent="0.2">
      <c r="A1461">
        <v>1.6313390000000001</v>
      </c>
    </row>
    <row r="1462" spans="1:1" x14ac:dyDescent="0.2">
      <c r="A1462">
        <v>1.6272679999999999</v>
      </c>
    </row>
    <row r="1463" spans="1:1" x14ac:dyDescent="0.2">
      <c r="A1463">
        <v>1.37842</v>
      </c>
    </row>
    <row r="1464" spans="1:1" x14ac:dyDescent="0.2">
      <c r="A1464">
        <v>1.6132029999999999</v>
      </c>
    </row>
    <row r="1465" spans="1:1" x14ac:dyDescent="0.2">
      <c r="A1465">
        <v>1.6271720000000001</v>
      </c>
    </row>
    <row r="1466" spans="1:1" x14ac:dyDescent="0.2">
      <c r="A1466">
        <v>1.632652</v>
      </c>
    </row>
    <row r="1467" spans="1:1" x14ac:dyDescent="0.2">
      <c r="A1467">
        <v>1.3755520000000001</v>
      </c>
    </row>
    <row r="1468" spans="1:1" x14ac:dyDescent="0.2">
      <c r="A1468">
        <v>1.650282</v>
      </c>
    </row>
    <row r="1469" spans="1:1" x14ac:dyDescent="0.2">
      <c r="A1469">
        <v>1.6362289999999999</v>
      </c>
    </row>
    <row r="1470" spans="1:1" x14ac:dyDescent="0.2">
      <c r="A1470">
        <v>1.510022</v>
      </c>
    </row>
    <row r="1471" spans="1:1" x14ac:dyDescent="0.2">
      <c r="A1471">
        <v>1.6301969999999999</v>
      </c>
    </row>
    <row r="1472" spans="1:1" x14ac:dyDescent="0.2">
      <c r="A1472">
        <v>1.687954</v>
      </c>
    </row>
    <row r="1473" spans="1:1" x14ac:dyDescent="0.2">
      <c r="A1473">
        <v>1.6335</v>
      </c>
    </row>
    <row r="1474" spans="1:1" x14ac:dyDescent="0.2">
      <c r="A1474">
        <v>1.600314</v>
      </c>
    </row>
    <row r="1475" spans="1:1" x14ac:dyDescent="0.2">
      <c r="A1475">
        <v>1.658102</v>
      </c>
    </row>
    <row r="1476" spans="1:1" x14ac:dyDescent="0.2">
      <c r="A1476">
        <v>1.540038</v>
      </c>
    </row>
    <row r="1477" spans="1:1" x14ac:dyDescent="0.2">
      <c r="A1477">
        <v>1.4304589999999999</v>
      </c>
    </row>
    <row r="1478" spans="1:1" x14ac:dyDescent="0.2">
      <c r="A1478">
        <v>1.3543829999999999</v>
      </c>
    </row>
    <row r="1479" spans="1:1" x14ac:dyDescent="0.2">
      <c r="A1479">
        <v>2.4140359999999998</v>
      </c>
    </row>
    <row r="1480" spans="1:1" x14ac:dyDescent="0.2">
      <c r="A1480">
        <v>1.686965</v>
      </c>
    </row>
    <row r="1481" spans="1:1" x14ac:dyDescent="0.2">
      <c r="A1481">
        <v>1.590578</v>
      </c>
    </row>
    <row r="1482" spans="1:1" x14ac:dyDescent="0.2">
      <c r="A1482">
        <v>1.6167959999999999</v>
      </c>
    </row>
    <row r="1483" spans="1:1" x14ac:dyDescent="0.2">
      <c r="A1483">
        <v>1.632196</v>
      </c>
    </row>
    <row r="1484" spans="1:1" x14ac:dyDescent="0.2">
      <c r="A1484">
        <v>1.8496140000000001</v>
      </c>
    </row>
    <row r="1485" spans="1:1" x14ac:dyDescent="0.2">
      <c r="A1485">
        <v>1.670938</v>
      </c>
    </row>
    <row r="1486" spans="1:1" x14ac:dyDescent="0.2">
      <c r="A1486">
        <v>1.4804440000000001</v>
      </c>
    </row>
    <row r="1487" spans="1:1" x14ac:dyDescent="0.2">
      <c r="A1487">
        <v>1.6365229999999999</v>
      </c>
    </row>
    <row r="1488" spans="1:1" x14ac:dyDescent="0.2">
      <c r="A1488">
        <v>1.565912</v>
      </c>
    </row>
    <row r="1489" spans="1:1" x14ac:dyDescent="0.2">
      <c r="A1489">
        <v>1.41398</v>
      </c>
    </row>
    <row r="1490" spans="1:1" x14ac:dyDescent="0.2">
      <c r="A1490">
        <v>1.3089500000000001</v>
      </c>
    </row>
    <row r="1491" spans="1:1" x14ac:dyDescent="0.2">
      <c r="A1491">
        <v>1.2519199999999999</v>
      </c>
    </row>
    <row r="1492" spans="1:1" x14ac:dyDescent="0.2">
      <c r="A1492">
        <v>1.3467610000000001</v>
      </c>
    </row>
    <row r="1493" spans="1:1" x14ac:dyDescent="0.2">
      <c r="A1493">
        <v>1.2247749999999999</v>
      </c>
    </row>
    <row r="1494" spans="1:1" x14ac:dyDescent="0.2">
      <c r="A1494">
        <v>1.542837</v>
      </c>
    </row>
    <row r="1495" spans="1:1" x14ac:dyDescent="0.2">
      <c r="A1495">
        <v>1.6032280000000001</v>
      </c>
    </row>
    <row r="1496" spans="1:1" x14ac:dyDescent="0.2">
      <c r="A1496">
        <v>1.3280149999999999</v>
      </c>
    </row>
    <row r="1497" spans="1:1" x14ac:dyDescent="0.2">
      <c r="A1497">
        <v>2.0434709999999998</v>
      </c>
    </row>
    <row r="1498" spans="1:1" x14ac:dyDescent="0.2">
      <c r="A1498">
        <v>1.666779</v>
      </c>
    </row>
    <row r="1499" spans="1:1" x14ac:dyDescent="0.2">
      <c r="A1499">
        <v>2.095599</v>
      </c>
    </row>
    <row r="1500" spans="1:1" x14ac:dyDescent="0.2">
      <c r="A1500">
        <v>1.082973</v>
      </c>
    </row>
    <row r="1501" spans="1:1" x14ac:dyDescent="0.2">
      <c r="A1501">
        <v>1.3227439999999999</v>
      </c>
    </row>
    <row r="1502" spans="1:1" x14ac:dyDescent="0.2">
      <c r="A1502">
        <v>1.505018</v>
      </c>
    </row>
    <row r="1503" spans="1:1" x14ac:dyDescent="0.2">
      <c r="A1503">
        <v>1.573623</v>
      </c>
    </row>
    <row r="1504" spans="1:1" x14ac:dyDescent="0.2">
      <c r="A1504">
        <v>1.5262770000000001</v>
      </c>
    </row>
    <row r="1505" spans="1:1" x14ac:dyDescent="0.2">
      <c r="A1505">
        <v>1.3936280000000001</v>
      </c>
    </row>
    <row r="1506" spans="1:1" x14ac:dyDescent="0.2">
      <c r="A1506">
        <v>1.3620840000000001</v>
      </c>
    </row>
    <row r="1507" spans="1:1" x14ac:dyDescent="0.2">
      <c r="A1507">
        <v>1.0693330000000001</v>
      </c>
    </row>
    <row r="1508" spans="1:1" x14ac:dyDescent="0.2">
      <c r="A1508">
        <v>1.567645</v>
      </c>
    </row>
    <row r="1509" spans="1:1" x14ac:dyDescent="0.2">
      <c r="A1509">
        <v>0.87867499999999998</v>
      </c>
    </row>
    <row r="1510" spans="1:1" x14ac:dyDescent="0.2">
      <c r="A1510">
        <v>2.0294089999999998</v>
      </c>
    </row>
    <row r="1511" spans="1:1" x14ac:dyDescent="0.2">
      <c r="A1511">
        <v>1.1856530000000001</v>
      </c>
    </row>
    <row r="1512" spans="1:1" x14ac:dyDescent="0.2">
      <c r="A1512">
        <v>1.128908</v>
      </c>
    </row>
    <row r="1513" spans="1:1" x14ac:dyDescent="0.2">
      <c r="A1513">
        <v>1.2404409999999999</v>
      </c>
    </row>
    <row r="1514" spans="1:1" x14ac:dyDescent="0.2">
      <c r="A1514">
        <v>1.555139</v>
      </c>
    </row>
    <row r="1515" spans="1:1" x14ac:dyDescent="0.2">
      <c r="A1515">
        <v>1.8853979999999999</v>
      </c>
    </row>
    <row r="1516" spans="1:1" x14ac:dyDescent="0.2">
      <c r="A1516">
        <v>1.4122060000000001</v>
      </c>
    </row>
    <row r="1517" spans="1:1" x14ac:dyDescent="0.2">
      <c r="A1517">
        <v>1.4000410000000001</v>
      </c>
    </row>
    <row r="1518" spans="1:1" x14ac:dyDescent="0.2">
      <c r="A1518">
        <v>1.5172859999999999</v>
      </c>
    </row>
    <row r="1519" spans="1:1" x14ac:dyDescent="0.2">
      <c r="A1519">
        <v>0.64910500000000004</v>
      </c>
    </row>
    <row r="1520" spans="1:1" x14ac:dyDescent="0.2">
      <c r="A1520">
        <v>1.534629</v>
      </c>
    </row>
    <row r="1521" spans="1:1" x14ac:dyDescent="0.2">
      <c r="A1521">
        <v>1.4571799999999999</v>
      </c>
    </row>
    <row r="1522" spans="1:1" x14ac:dyDescent="0.2">
      <c r="A1522">
        <v>1.585021</v>
      </c>
    </row>
    <row r="1523" spans="1:1" x14ac:dyDescent="0.2">
      <c r="A1523">
        <v>1.629616</v>
      </c>
    </row>
    <row r="1524" spans="1:1" x14ac:dyDescent="0.2">
      <c r="A1524">
        <v>1.1606939999999999</v>
      </c>
    </row>
    <row r="1525" spans="1:1" x14ac:dyDescent="0.2">
      <c r="A1525">
        <v>2.2330269999999999</v>
      </c>
    </row>
    <row r="1526" spans="1:1" x14ac:dyDescent="0.2">
      <c r="A1526">
        <v>1.420137</v>
      </c>
    </row>
    <row r="1527" spans="1:1" x14ac:dyDescent="0.2">
      <c r="A1527">
        <v>1.632997</v>
      </c>
    </row>
    <row r="1528" spans="1:1" x14ac:dyDescent="0.2">
      <c r="A1528">
        <v>1.453729</v>
      </c>
    </row>
    <row r="1529" spans="1:1" x14ac:dyDescent="0.2">
      <c r="A1529">
        <v>1.3877269999999999</v>
      </c>
    </row>
    <row r="1530" spans="1:1" x14ac:dyDescent="0.2">
      <c r="A1530">
        <v>1.8078350000000001</v>
      </c>
    </row>
    <row r="1531" spans="1:1" x14ac:dyDescent="0.2">
      <c r="A1531">
        <v>1.3263210000000001</v>
      </c>
    </row>
    <row r="1532" spans="1:1" x14ac:dyDescent="0.2">
      <c r="A1532">
        <v>2.062036</v>
      </c>
    </row>
    <row r="1533" spans="1:1" x14ac:dyDescent="0.2">
      <c r="A1533">
        <v>1.639948</v>
      </c>
    </row>
    <row r="1534" spans="1:1" x14ac:dyDescent="0.2">
      <c r="A1534">
        <v>1.5591010000000001</v>
      </c>
    </row>
    <row r="1535" spans="1:1" x14ac:dyDescent="0.2">
      <c r="A1535">
        <v>1.59985</v>
      </c>
    </row>
    <row r="1536" spans="1:1" x14ac:dyDescent="0.2">
      <c r="A1536">
        <v>1.5289029999999999</v>
      </c>
    </row>
    <row r="1537" spans="1:1" x14ac:dyDescent="0.2">
      <c r="A1537">
        <v>1.5635429999999999</v>
      </c>
    </row>
    <row r="1538" spans="1:1" x14ac:dyDescent="0.2">
      <c r="A1538">
        <v>1.4559040000000001</v>
      </c>
    </row>
    <row r="1539" spans="1:1" x14ac:dyDescent="0.2">
      <c r="A1539">
        <v>1.158301</v>
      </c>
    </row>
    <row r="1540" spans="1:1" x14ac:dyDescent="0.2">
      <c r="A1540">
        <v>2.306419</v>
      </c>
    </row>
    <row r="1541" spans="1:1" x14ac:dyDescent="0.2">
      <c r="A1541">
        <v>2.2195510000000001</v>
      </c>
    </row>
    <row r="1542" spans="1:1" x14ac:dyDescent="0.2">
      <c r="A1542">
        <v>1.4115180000000001</v>
      </c>
    </row>
    <row r="1543" spans="1:1" x14ac:dyDescent="0.2">
      <c r="A1543">
        <v>1.664018</v>
      </c>
    </row>
    <row r="1544" spans="1:1" x14ac:dyDescent="0.2">
      <c r="A1544">
        <v>1.342244</v>
      </c>
    </row>
    <row r="1545" spans="1:1" x14ac:dyDescent="0.2">
      <c r="A1545">
        <v>1.474593</v>
      </c>
    </row>
    <row r="1546" spans="1:1" x14ac:dyDescent="0.2">
      <c r="A1546">
        <v>1.1323110000000001</v>
      </c>
    </row>
    <row r="1547" spans="1:1" x14ac:dyDescent="0.2">
      <c r="A1547">
        <v>0.87451100000000004</v>
      </c>
    </row>
    <row r="1548" spans="1:1" x14ac:dyDescent="0.2">
      <c r="A1548">
        <v>1.2209950000000001</v>
      </c>
    </row>
    <row r="1549" spans="1:1" x14ac:dyDescent="0.2">
      <c r="A1549">
        <v>1.6198980000000001</v>
      </c>
    </row>
    <row r="1550" spans="1:1" x14ac:dyDescent="0.2">
      <c r="A1550">
        <v>2.4079999999999999</v>
      </c>
    </row>
    <row r="1551" spans="1:1" x14ac:dyDescent="0.2">
      <c r="A1551">
        <v>1.234626</v>
      </c>
    </row>
    <row r="1552" spans="1:1" x14ac:dyDescent="0.2">
      <c r="A1552">
        <v>1.3010520000000001</v>
      </c>
    </row>
    <row r="1553" spans="1:1" x14ac:dyDescent="0.2">
      <c r="A1553">
        <v>1.6334379999999999</v>
      </c>
    </row>
    <row r="1554" spans="1:1" x14ac:dyDescent="0.2">
      <c r="A1554">
        <v>1.573477</v>
      </c>
    </row>
    <row r="1555" spans="1:1" x14ac:dyDescent="0.2">
      <c r="A1555">
        <v>1.6611450000000001</v>
      </c>
    </row>
    <row r="1556" spans="1:1" x14ac:dyDescent="0.2">
      <c r="A1556">
        <v>1.3618809999999999</v>
      </c>
    </row>
    <row r="1557" spans="1:1" x14ac:dyDescent="0.2">
      <c r="A1557">
        <v>1.1350119999999999</v>
      </c>
    </row>
    <row r="1558" spans="1:1" x14ac:dyDescent="0.2">
      <c r="A1558">
        <v>1.6459550000000001</v>
      </c>
    </row>
    <row r="1559" spans="1:1" x14ac:dyDescent="0.2">
      <c r="A1559">
        <v>1.3895900000000001</v>
      </c>
    </row>
    <row r="1560" spans="1:1" x14ac:dyDescent="0.2">
      <c r="A1560">
        <v>1.6021160000000001</v>
      </c>
    </row>
    <row r="1561" spans="1:1" x14ac:dyDescent="0.2">
      <c r="A1561">
        <v>1.972564</v>
      </c>
    </row>
    <row r="1562" spans="1:1" x14ac:dyDescent="0.2">
      <c r="A1562">
        <v>1.573353</v>
      </c>
    </row>
    <row r="1563" spans="1:1" x14ac:dyDescent="0.2">
      <c r="A1563">
        <v>1.5598129999999999</v>
      </c>
    </row>
    <row r="1564" spans="1:1" x14ac:dyDescent="0.2">
      <c r="A1564">
        <v>1.6545300000000001</v>
      </c>
    </row>
    <row r="1565" spans="1:1" x14ac:dyDescent="0.2">
      <c r="A1565">
        <v>1.38628</v>
      </c>
    </row>
    <row r="1566" spans="1:1" x14ac:dyDescent="0.2">
      <c r="A1566">
        <v>1.553655</v>
      </c>
    </row>
    <row r="1567" spans="1:1" x14ac:dyDescent="0.2">
      <c r="A1567">
        <v>1.3649100000000001</v>
      </c>
    </row>
    <row r="1568" spans="1:1" x14ac:dyDescent="0.2">
      <c r="A1568">
        <v>1.661359</v>
      </c>
    </row>
    <row r="1569" spans="1:1" x14ac:dyDescent="0.2">
      <c r="A1569">
        <v>1.674831</v>
      </c>
    </row>
    <row r="1570" spans="1:1" x14ac:dyDescent="0.2">
      <c r="A1570">
        <v>1.5333220000000001</v>
      </c>
    </row>
    <row r="1571" spans="1:1" x14ac:dyDescent="0.2">
      <c r="A1571">
        <v>1.5479529999999999</v>
      </c>
    </row>
    <row r="1572" spans="1:1" x14ac:dyDescent="0.2">
      <c r="A1572">
        <v>1.58257</v>
      </c>
    </row>
    <row r="1573" spans="1:1" x14ac:dyDescent="0.2">
      <c r="A1573">
        <v>1.53169</v>
      </c>
    </row>
    <row r="1574" spans="1:1" x14ac:dyDescent="0.2">
      <c r="A1574">
        <v>1.671351</v>
      </c>
    </row>
    <row r="1575" spans="1:1" x14ac:dyDescent="0.2">
      <c r="A1575">
        <v>1.6615850000000001</v>
      </c>
    </row>
    <row r="1576" spans="1:1" x14ac:dyDescent="0.2">
      <c r="A1576">
        <v>1.5805769999999999</v>
      </c>
    </row>
    <row r="1577" spans="1:1" x14ac:dyDescent="0.2">
      <c r="A1577">
        <v>1.5963719999999999</v>
      </c>
    </row>
    <row r="1578" spans="1:1" x14ac:dyDescent="0.2">
      <c r="A1578">
        <v>1.5526580000000001</v>
      </c>
    </row>
    <row r="1579" spans="1:1" x14ac:dyDescent="0.2">
      <c r="A1579">
        <v>1.601073</v>
      </c>
    </row>
    <row r="1580" spans="1:1" x14ac:dyDescent="0.2">
      <c r="A1580">
        <v>1.3430280000000001</v>
      </c>
    </row>
    <row r="1581" spans="1:1" x14ac:dyDescent="0.2">
      <c r="A1581">
        <v>1.5060089999999999</v>
      </c>
    </row>
    <row r="1582" spans="1:1" x14ac:dyDescent="0.2">
      <c r="A1582">
        <v>1.1919010000000001</v>
      </c>
    </row>
    <row r="1583" spans="1:1" x14ac:dyDescent="0.2">
      <c r="A1583">
        <v>1.6338330000000001</v>
      </c>
    </row>
    <row r="1584" spans="1:1" x14ac:dyDescent="0.2">
      <c r="A1584">
        <v>1.6432629999999999</v>
      </c>
    </row>
    <row r="1585" spans="1:1" x14ac:dyDescent="0.2">
      <c r="A1585">
        <v>1.647804</v>
      </c>
    </row>
    <row r="1586" spans="1:1" x14ac:dyDescent="0.2">
      <c r="A1586">
        <v>1.451746</v>
      </c>
    </row>
    <row r="1587" spans="1:1" x14ac:dyDescent="0.2">
      <c r="A1587">
        <v>1.6680330000000001</v>
      </c>
    </row>
    <row r="1588" spans="1:1" x14ac:dyDescent="0.2">
      <c r="A1588">
        <v>1.551679</v>
      </c>
    </row>
    <row r="1589" spans="1:1" x14ac:dyDescent="0.2">
      <c r="A1589">
        <v>1.6657439999999999</v>
      </c>
    </row>
    <row r="1590" spans="1:1" x14ac:dyDescent="0.2">
      <c r="A1590">
        <v>2.1885119999999998</v>
      </c>
    </row>
    <row r="1591" spans="1:1" x14ac:dyDescent="0.2">
      <c r="A1591">
        <v>1.5988249999999999</v>
      </c>
    </row>
    <row r="1592" spans="1:1" x14ac:dyDescent="0.2">
      <c r="A1592">
        <v>1.555733</v>
      </c>
    </row>
    <row r="1593" spans="1:1" x14ac:dyDescent="0.2">
      <c r="A1593">
        <v>1.675996</v>
      </c>
    </row>
    <row r="1594" spans="1:1" x14ac:dyDescent="0.2">
      <c r="A1594">
        <v>0.63601099999999999</v>
      </c>
    </row>
    <row r="1595" spans="1:1" x14ac:dyDescent="0.2">
      <c r="A1595">
        <v>1.7167790000000001</v>
      </c>
    </row>
    <row r="1596" spans="1:1" x14ac:dyDescent="0.2">
      <c r="A1596">
        <v>1.6451</v>
      </c>
    </row>
    <row r="1597" spans="1:1" x14ac:dyDescent="0.2">
      <c r="A1597">
        <v>1.7205239999999999</v>
      </c>
    </row>
    <row r="1598" spans="1:1" x14ac:dyDescent="0.2">
      <c r="A1598">
        <v>1.648404</v>
      </c>
    </row>
    <row r="1599" spans="1:1" x14ac:dyDescent="0.2">
      <c r="A1599">
        <v>1.6781820000000001</v>
      </c>
    </row>
    <row r="1600" spans="1:1" x14ac:dyDescent="0.2">
      <c r="A1600">
        <v>1.628058</v>
      </c>
    </row>
    <row r="1601" spans="1:1" x14ac:dyDescent="0.2">
      <c r="A1601">
        <v>1.7530829999999999</v>
      </c>
    </row>
    <row r="1602" spans="1:1" x14ac:dyDescent="0.2">
      <c r="A1602">
        <v>1.680579</v>
      </c>
    </row>
    <row r="1603" spans="1:1" x14ac:dyDescent="0.2">
      <c r="A1603">
        <v>1.660833</v>
      </c>
    </row>
    <row r="1604" spans="1:1" x14ac:dyDescent="0.2">
      <c r="A1604">
        <v>1.479034</v>
      </c>
    </row>
    <row r="1605" spans="1:1" x14ac:dyDescent="0.2">
      <c r="A1605">
        <v>1.6595899999999999</v>
      </c>
    </row>
    <row r="1606" spans="1:1" x14ac:dyDescent="0.2">
      <c r="A1606">
        <v>0.95031299999999996</v>
      </c>
    </row>
    <row r="1607" spans="1:1" x14ac:dyDescent="0.2">
      <c r="A1607">
        <v>1.63402</v>
      </c>
    </row>
    <row r="1608" spans="1:1" x14ac:dyDescent="0.2">
      <c r="A1608">
        <v>1.6410039999999999</v>
      </c>
    </row>
    <row r="1609" spans="1:1" x14ac:dyDescent="0.2">
      <c r="A1609">
        <v>1.6195850000000001</v>
      </c>
    </row>
    <row r="1610" spans="1:1" x14ac:dyDescent="0.2">
      <c r="A1610">
        <v>1.4509460000000001</v>
      </c>
    </row>
    <row r="1611" spans="1:1" x14ac:dyDescent="0.2">
      <c r="A1611">
        <v>1.644131</v>
      </c>
    </row>
    <row r="1612" spans="1:1" x14ac:dyDescent="0.2">
      <c r="A1612">
        <v>1.3666370000000001</v>
      </c>
    </row>
    <row r="1613" spans="1:1" x14ac:dyDescent="0.2">
      <c r="A1613">
        <v>1.3961859999999999</v>
      </c>
    </row>
    <row r="1614" spans="1:1" x14ac:dyDescent="0.2">
      <c r="A1614">
        <v>2.1161599999999998</v>
      </c>
    </row>
    <row r="1615" spans="1:1" x14ac:dyDescent="0.2">
      <c r="A1615">
        <v>1.5627979999999999</v>
      </c>
    </row>
    <row r="1616" spans="1:1" x14ac:dyDescent="0.2">
      <c r="A1616">
        <v>1.5365690000000001</v>
      </c>
    </row>
    <row r="1617" spans="1:1" x14ac:dyDescent="0.2">
      <c r="A1617">
        <v>1.6239380000000001</v>
      </c>
    </row>
    <row r="1618" spans="1:1" x14ac:dyDescent="0.2">
      <c r="A1618">
        <v>1.603909</v>
      </c>
    </row>
    <row r="1619" spans="1:1" x14ac:dyDescent="0.2">
      <c r="A1619">
        <v>1.2187539999999999</v>
      </c>
    </row>
    <row r="1620" spans="1:1" x14ac:dyDescent="0.2">
      <c r="A1620">
        <v>1.1137030000000001</v>
      </c>
    </row>
    <row r="1621" spans="1:1" x14ac:dyDescent="0.2">
      <c r="A1621">
        <v>1.410393</v>
      </c>
    </row>
    <row r="1622" spans="1:1" x14ac:dyDescent="0.2">
      <c r="A1622">
        <v>1.3940129999999999</v>
      </c>
    </row>
    <row r="1623" spans="1:1" x14ac:dyDescent="0.2">
      <c r="A1623">
        <v>1.4558</v>
      </c>
    </row>
    <row r="1624" spans="1:1" x14ac:dyDescent="0.2">
      <c r="A1624">
        <v>1.5116369999999999</v>
      </c>
    </row>
    <row r="1625" spans="1:1" x14ac:dyDescent="0.2">
      <c r="A1625">
        <v>1.5052239999999999</v>
      </c>
    </row>
    <row r="1626" spans="1:1" x14ac:dyDescent="0.2">
      <c r="A1626">
        <v>1.6557500000000001</v>
      </c>
    </row>
    <row r="1627" spans="1:1" x14ac:dyDescent="0.2">
      <c r="A1627">
        <v>1.2664789999999999</v>
      </c>
    </row>
    <row r="1628" spans="1:1" x14ac:dyDescent="0.2">
      <c r="A1628">
        <v>1.331588</v>
      </c>
    </row>
    <row r="1629" spans="1:1" x14ac:dyDescent="0.2">
      <c r="A1629">
        <v>1.4755830000000001</v>
      </c>
    </row>
    <row r="1630" spans="1:1" x14ac:dyDescent="0.2">
      <c r="A1630">
        <v>1.357342</v>
      </c>
    </row>
    <row r="1631" spans="1:1" x14ac:dyDescent="0.2">
      <c r="A1631">
        <v>1.5335220000000001</v>
      </c>
    </row>
    <row r="1632" spans="1:1" x14ac:dyDescent="0.2">
      <c r="A1632">
        <v>1.5752699999999999</v>
      </c>
    </row>
    <row r="1633" spans="1:1" x14ac:dyDescent="0.2">
      <c r="A1633">
        <v>1.5720019999999999</v>
      </c>
    </row>
    <row r="1634" spans="1:1" x14ac:dyDescent="0.2">
      <c r="A1634">
        <v>1.986121</v>
      </c>
    </row>
    <row r="1635" spans="1:1" x14ac:dyDescent="0.2">
      <c r="A1635">
        <v>1.5612539999999999</v>
      </c>
    </row>
    <row r="1636" spans="1:1" x14ac:dyDescent="0.2">
      <c r="A1636">
        <v>1.657664</v>
      </c>
    </row>
    <row r="1637" spans="1:1" x14ac:dyDescent="0.2">
      <c r="A1637">
        <v>1.0082880000000001</v>
      </c>
    </row>
    <row r="1638" spans="1:1" x14ac:dyDescent="0.2">
      <c r="A1638">
        <v>1.354446</v>
      </c>
    </row>
    <row r="1639" spans="1:1" x14ac:dyDescent="0.2">
      <c r="A1639">
        <v>1.2892680000000001</v>
      </c>
    </row>
    <row r="1640" spans="1:1" x14ac:dyDescent="0.2">
      <c r="A1640">
        <v>1.4667380000000001</v>
      </c>
    </row>
    <row r="1641" spans="1:1" x14ac:dyDescent="0.2">
      <c r="A1641">
        <v>2.0644209999999998</v>
      </c>
    </row>
    <row r="1642" spans="1:1" x14ac:dyDescent="0.2">
      <c r="A1642">
        <v>1.657241</v>
      </c>
    </row>
    <row r="1643" spans="1:1" x14ac:dyDescent="0.2">
      <c r="A1643">
        <v>2.0505559999999998</v>
      </c>
    </row>
    <row r="1644" spans="1:1" x14ac:dyDescent="0.2">
      <c r="A1644">
        <v>1.610255</v>
      </c>
    </row>
    <row r="1645" spans="1:1" x14ac:dyDescent="0.2">
      <c r="A1645">
        <v>1.6366879999999999</v>
      </c>
    </row>
    <row r="1646" spans="1:1" x14ac:dyDescent="0.2">
      <c r="A1646">
        <v>1.66401</v>
      </c>
    </row>
    <row r="1647" spans="1:1" x14ac:dyDescent="0.2">
      <c r="A1647">
        <v>1.375156</v>
      </c>
    </row>
    <row r="1648" spans="1:1" x14ac:dyDescent="0.2">
      <c r="A1648">
        <v>1.601418</v>
      </c>
    </row>
    <row r="1649" spans="1:1" x14ac:dyDescent="0.2">
      <c r="A1649">
        <v>1.3502909999999999</v>
      </c>
    </row>
    <row r="1650" spans="1:1" x14ac:dyDescent="0.2">
      <c r="A1650">
        <v>1.66652</v>
      </c>
    </row>
    <row r="1651" spans="1:1" x14ac:dyDescent="0.2">
      <c r="A1651">
        <v>1.5762370000000001</v>
      </c>
    </row>
    <row r="1652" spans="1:1" x14ac:dyDescent="0.2">
      <c r="A1652">
        <v>1.6494200000000001</v>
      </c>
    </row>
    <row r="1653" spans="1:1" x14ac:dyDescent="0.2">
      <c r="A1653">
        <v>1.326773</v>
      </c>
    </row>
    <row r="1654" spans="1:1" x14ac:dyDescent="0.2">
      <c r="A1654">
        <v>1.393194</v>
      </c>
    </row>
    <row r="1655" spans="1:1" x14ac:dyDescent="0.2">
      <c r="A1655">
        <v>2.0740090000000002</v>
      </c>
    </row>
    <row r="1656" spans="1:1" x14ac:dyDescent="0.2">
      <c r="A1656">
        <v>1.572776</v>
      </c>
    </row>
    <row r="1657" spans="1:1" x14ac:dyDescent="0.2">
      <c r="A1657">
        <v>1.5331939999999999</v>
      </c>
    </row>
    <row r="1658" spans="1:1" x14ac:dyDescent="0.2">
      <c r="A1658">
        <v>1.671554</v>
      </c>
    </row>
    <row r="1659" spans="1:1" x14ac:dyDescent="0.2">
      <c r="A1659">
        <v>1.6947000000000001</v>
      </c>
    </row>
    <row r="1660" spans="1:1" x14ac:dyDescent="0.2">
      <c r="A1660">
        <v>1.627853</v>
      </c>
    </row>
    <row r="1661" spans="1:1" x14ac:dyDescent="0.2">
      <c r="A1661">
        <v>1.434315</v>
      </c>
    </row>
    <row r="1662" spans="1:1" x14ac:dyDescent="0.2">
      <c r="A1662">
        <v>1.2202980000000001</v>
      </c>
    </row>
    <row r="1663" spans="1:1" x14ac:dyDescent="0.2">
      <c r="A1663">
        <v>1.6684490000000001</v>
      </c>
    </row>
    <row r="1664" spans="1:1" x14ac:dyDescent="0.2">
      <c r="A1664">
        <v>1.334411</v>
      </c>
    </row>
    <row r="1665" spans="1:1" x14ac:dyDescent="0.2">
      <c r="A1665">
        <v>1.668838</v>
      </c>
    </row>
    <row r="1666" spans="1:1" x14ac:dyDescent="0.2">
      <c r="A1666">
        <v>1.625648</v>
      </c>
    </row>
    <row r="1667" spans="1:1" x14ac:dyDescent="0.2">
      <c r="A1667">
        <v>1.5542020000000001</v>
      </c>
    </row>
    <row r="1668" spans="1:1" x14ac:dyDescent="0.2">
      <c r="A1668">
        <v>1.634217</v>
      </c>
    </row>
    <row r="1669" spans="1:1" x14ac:dyDescent="0.2">
      <c r="A1669">
        <v>1.6982969999999999</v>
      </c>
    </row>
    <row r="1670" spans="1:1" x14ac:dyDescent="0.2">
      <c r="A1670">
        <v>1.631146</v>
      </c>
    </row>
    <row r="1671" spans="1:1" x14ac:dyDescent="0.2">
      <c r="A1671">
        <v>1.6707890000000001</v>
      </c>
    </row>
    <row r="1672" spans="1:1" x14ac:dyDescent="0.2">
      <c r="A1672">
        <v>1.4941679999999999</v>
      </c>
    </row>
    <row r="1673" spans="1:1" x14ac:dyDescent="0.2">
      <c r="A1673">
        <v>1.396225</v>
      </c>
    </row>
    <row r="1674" spans="1:1" x14ac:dyDescent="0.2">
      <c r="A1674">
        <v>1.5909420000000001</v>
      </c>
    </row>
    <row r="1675" spans="1:1" x14ac:dyDescent="0.2">
      <c r="A1675">
        <v>1.66255</v>
      </c>
    </row>
    <row r="1676" spans="1:1" x14ac:dyDescent="0.2">
      <c r="A1676">
        <v>1.636055</v>
      </c>
    </row>
    <row r="1677" spans="1:1" x14ac:dyDescent="0.2">
      <c r="A1677">
        <v>1.564257</v>
      </c>
    </row>
    <row r="1678" spans="1:1" x14ac:dyDescent="0.2">
      <c r="A1678">
        <v>1.624544</v>
      </c>
    </row>
    <row r="1679" spans="1:1" x14ac:dyDescent="0.2">
      <c r="A1679">
        <v>1.624895</v>
      </c>
    </row>
    <row r="1680" spans="1:1" x14ac:dyDescent="0.2">
      <c r="A1680">
        <v>1.5813569999999999</v>
      </c>
    </row>
    <row r="1681" spans="1:1" x14ac:dyDescent="0.2">
      <c r="A1681">
        <v>1.4891479999999999</v>
      </c>
    </row>
    <row r="1682" spans="1:1" x14ac:dyDescent="0.2">
      <c r="A1682">
        <v>1.6152</v>
      </c>
    </row>
    <row r="1683" spans="1:1" x14ac:dyDescent="0.2">
      <c r="A1683">
        <v>1.5486489999999999</v>
      </c>
    </row>
    <row r="1684" spans="1:1" x14ac:dyDescent="0.2">
      <c r="A1684">
        <v>1.4475750000000001</v>
      </c>
    </row>
    <row r="1685" spans="1:1" x14ac:dyDescent="0.2">
      <c r="A1685">
        <v>2.3286630000000001</v>
      </c>
    </row>
    <row r="1686" spans="1:1" x14ac:dyDescent="0.2">
      <c r="A1686">
        <v>1.414534</v>
      </c>
    </row>
    <row r="1687" spans="1:1" x14ac:dyDescent="0.2">
      <c r="A1687">
        <v>1.6815370000000001</v>
      </c>
    </row>
    <row r="1688" spans="1:1" x14ac:dyDescent="0.2">
      <c r="A1688">
        <v>1.6246080000000001</v>
      </c>
    </row>
    <row r="1689" spans="1:1" x14ac:dyDescent="0.2">
      <c r="A1689">
        <v>1.6839010000000001</v>
      </c>
    </row>
    <row r="1690" spans="1:1" x14ac:dyDescent="0.2">
      <c r="A1690">
        <v>1.3630580000000001</v>
      </c>
    </row>
    <row r="1691" spans="1:1" x14ac:dyDescent="0.2">
      <c r="A1691">
        <v>1.187837</v>
      </c>
    </row>
    <row r="1692" spans="1:1" x14ac:dyDescent="0.2">
      <c r="A1692">
        <v>1.546764</v>
      </c>
    </row>
    <row r="1693" spans="1:1" x14ac:dyDescent="0.2">
      <c r="A1693">
        <v>1.2521329999999999</v>
      </c>
    </row>
    <row r="1694" spans="1:1" x14ac:dyDescent="0.2">
      <c r="A1694">
        <v>1.6543620000000001</v>
      </c>
    </row>
    <row r="1695" spans="1:1" x14ac:dyDescent="0.2">
      <c r="A1695">
        <v>1.6340110000000001</v>
      </c>
    </row>
    <row r="1696" spans="1:1" x14ac:dyDescent="0.2">
      <c r="A1696">
        <v>1.203606</v>
      </c>
    </row>
    <row r="1697" spans="1:1" x14ac:dyDescent="0.2">
      <c r="A1697">
        <v>2.8911060000000002</v>
      </c>
    </row>
    <row r="1698" spans="1:1" x14ac:dyDescent="0.2">
      <c r="A1698">
        <v>1.2700610000000001</v>
      </c>
    </row>
    <row r="1699" spans="1:1" x14ac:dyDescent="0.2">
      <c r="A1699">
        <v>1.358876</v>
      </c>
    </row>
    <row r="1700" spans="1:1" x14ac:dyDescent="0.2">
      <c r="A1700">
        <v>1.1500630000000001</v>
      </c>
    </row>
    <row r="1701" spans="1:1" x14ac:dyDescent="0.2">
      <c r="A1701">
        <v>1.332438</v>
      </c>
    </row>
    <row r="1702" spans="1:1" x14ac:dyDescent="0.2">
      <c r="A1702">
        <v>1.5570079999999999</v>
      </c>
    </row>
    <row r="1703" spans="1:1" x14ac:dyDescent="0.2">
      <c r="A1703">
        <v>1.646325</v>
      </c>
    </row>
    <row r="1704" spans="1:1" x14ac:dyDescent="0.2">
      <c r="A1704">
        <v>1.5987800000000001</v>
      </c>
    </row>
    <row r="1705" spans="1:1" x14ac:dyDescent="0.2">
      <c r="A1705">
        <v>1.055763</v>
      </c>
    </row>
    <row r="1706" spans="1:1" x14ac:dyDescent="0.2">
      <c r="A1706">
        <v>1.6379570000000001</v>
      </c>
    </row>
    <row r="1707" spans="1:1" x14ac:dyDescent="0.2">
      <c r="A1707">
        <v>1.300162</v>
      </c>
    </row>
    <row r="1708" spans="1:1" x14ac:dyDescent="0.2">
      <c r="A1708">
        <v>1.6680349999999999</v>
      </c>
    </row>
    <row r="1709" spans="1:1" x14ac:dyDescent="0.2">
      <c r="A1709">
        <v>1.618142</v>
      </c>
    </row>
    <row r="1710" spans="1:1" x14ac:dyDescent="0.2">
      <c r="A1710">
        <v>1.6245940000000001</v>
      </c>
    </row>
    <row r="1711" spans="1:1" x14ac:dyDescent="0.2">
      <c r="A1711">
        <v>1.08405</v>
      </c>
    </row>
    <row r="1712" spans="1:1" x14ac:dyDescent="0.2">
      <c r="A1712">
        <v>1.5695539999999999</v>
      </c>
    </row>
    <row r="1713" spans="1:1" x14ac:dyDescent="0.2">
      <c r="A1713">
        <v>1.521827</v>
      </c>
    </row>
    <row r="1714" spans="1:1" x14ac:dyDescent="0.2">
      <c r="A1714">
        <v>1.6150610000000001</v>
      </c>
    </row>
    <row r="1715" spans="1:1" x14ac:dyDescent="0.2">
      <c r="A1715">
        <v>0.52744400000000002</v>
      </c>
    </row>
    <row r="1716" spans="1:1" x14ac:dyDescent="0.2">
      <c r="A1716">
        <v>1.5628169999999999</v>
      </c>
    </row>
    <row r="1717" spans="1:1" x14ac:dyDescent="0.2">
      <c r="A1717">
        <v>1.601502</v>
      </c>
    </row>
    <row r="1718" spans="1:1" x14ac:dyDescent="0.2">
      <c r="A1718">
        <v>1.148353</v>
      </c>
    </row>
    <row r="1719" spans="1:1" x14ac:dyDescent="0.2">
      <c r="A1719">
        <v>1.5374159999999999</v>
      </c>
    </row>
    <row r="1720" spans="1:1" x14ac:dyDescent="0.2">
      <c r="A1720">
        <v>1.155807</v>
      </c>
    </row>
    <row r="1721" spans="1:1" x14ac:dyDescent="0.2">
      <c r="A1721">
        <v>1.404568</v>
      </c>
    </row>
    <row r="1722" spans="1:1" x14ac:dyDescent="0.2">
      <c r="A1722">
        <v>1.4283250000000001</v>
      </c>
    </row>
    <row r="1723" spans="1:1" x14ac:dyDescent="0.2">
      <c r="A1723">
        <v>1.5755380000000001</v>
      </c>
    </row>
    <row r="1724" spans="1:1" x14ac:dyDescent="0.2">
      <c r="A1724">
        <v>1.678801</v>
      </c>
    </row>
    <row r="1725" spans="1:1" x14ac:dyDescent="0.2">
      <c r="A1725">
        <v>1.635024</v>
      </c>
    </row>
    <row r="1726" spans="1:1" x14ac:dyDescent="0.2">
      <c r="A1726">
        <v>1.6398550000000001</v>
      </c>
    </row>
    <row r="1727" spans="1:1" x14ac:dyDescent="0.2">
      <c r="A1727">
        <v>1.272926</v>
      </c>
    </row>
    <row r="1728" spans="1:1" x14ac:dyDescent="0.2">
      <c r="A1728">
        <v>1.4756549999999999</v>
      </c>
    </row>
    <row r="1729" spans="1:1" x14ac:dyDescent="0.2">
      <c r="A1729">
        <v>1.6770769999999999</v>
      </c>
    </row>
    <row r="1730" spans="1:1" x14ac:dyDescent="0.2">
      <c r="A1730">
        <v>1.4786760000000001</v>
      </c>
    </row>
    <row r="1731" spans="1:1" x14ac:dyDescent="0.2">
      <c r="A1731">
        <v>1.6733929999999999</v>
      </c>
    </row>
    <row r="1732" spans="1:1" x14ac:dyDescent="0.2">
      <c r="A1732">
        <v>1.6755819999999999</v>
      </c>
    </row>
    <row r="1733" spans="1:1" x14ac:dyDescent="0.2">
      <c r="A1733">
        <v>1.4976830000000001</v>
      </c>
    </row>
    <row r="1734" spans="1:1" x14ac:dyDescent="0.2">
      <c r="A1734">
        <v>1.3913759999999999</v>
      </c>
    </row>
    <row r="1735" spans="1:1" x14ac:dyDescent="0.2">
      <c r="A1735">
        <v>1.6036870000000001</v>
      </c>
    </row>
    <row r="1736" spans="1:1" x14ac:dyDescent="0.2">
      <c r="A1736">
        <v>1.7626790000000001</v>
      </c>
    </row>
    <row r="1737" spans="1:1" x14ac:dyDescent="0.2">
      <c r="A1737">
        <v>1.619432</v>
      </c>
    </row>
    <row r="1738" spans="1:1" x14ac:dyDescent="0.2">
      <c r="A1738">
        <v>1.5076210000000001</v>
      </c>
    </row>
    <row r="1739" spans="1:1" x14ac:dyDescent="0.2">
      <c r="A1739">
        <v>1.588854</v>
      </c>
    </row>
    <row r="1740" spans="1:1" x14ac:dyDescent="0.2">
      <c r="A1740">
        <v>1.3582209999999999</v>
      </c>
    </row>
    <row r="1741" spans="1:1" x14ac:dyDescent="0.2">
      <c r="A1741">
        <v>2.1665049999999999</v>
      </c>
    </row>
    <row r="1742" spans="1:1" x14ac:dyDescent="0.2">
      <c r="A1742">
        <v>1.658396</v>
      </c>
    </row>
    <row r="1743" spans="1:1" x14ac:dyDescent="0.2">
      <c r="A1743">
        <v>1.5779669999999999</v>
      </c>
    </row>
    <row r="1744" spans="1:1" x14ac:dyDescent="0.2">
      <c r="A1744">
        <v>1.4068259999999999</v>
      </c>
    </row>
    <row r="1745" spans="1:1" x14ac:dyDescent="0.2">
      <c r="A1745">
        <v>1.3784320000000001</v>
      </c>
    </row>
    <row r="1746" spans="1:1" x14ac:dyDescent="0.2">
      <c r="A1746">
        <v>1.806292</v>
      </c>
    </row>
    <row r="1747" spans="1:1" x14ac:dyDescent="0.2">
      <c r="A1747">
        <v>1.118112</v>
      </c>
    </row>
    <row r="1748" spans="1:1" x14ac:dyDescent="0.2">
      <c r="A1748">
        <v>1.383869</v>
      </c>
    </row>
    <row r="1749" spans="1:1" x14ac:dyDescent="0.2">
      <c r="A1749">
        <v>1.5090410000000001</v>
      </c>
    </row>
    <row r="1750" spans="1:1" x14ac:dyDescent="0.2">
      <c r="A1750">
        <v>1.5379959999999999</v>
      </c>
    </row>
    <row r="1751" spans="1:1" x14ac:dyDescent="0.2">
      <c r="A1751">
        <v>1.6480779999999999</v>
      </c>
    </row>
    <row r="1752" spans="1:1" x14ac:dyDescent="0.2">
      <c r="A1752">
        <v>1.6195120000000001</v>
      </c>
    </row>
    <row r="1753" spans="1:1" x14ac:dyDescent="0.2">
      <c r="A1753">
        <v>1.5446470000000001</v>
      </c>
    </row>
    <row r="1754" spans="1:1" x14ac:dyDescent="0.2">
      <c r="A1754">
        <v>0.70488499999999998</v>
      </c>
    </row>
    <row r="1755" spans="1:1" x14ac:dyDescent="0.2">
      <c r="A1755">
        <v>1.642217</v>
      </c>
    </row>
    <row r="1756" spans="1:1" x14ac:dyDescent="0.2">
      <c r="A1756">
        <v>1.6493230000000001</v>
      </c>
    </row>
    <row r="1757" spans="1:1" x14ac:dyDescent="0.2">
      <c r="A1757">
        <v>1.662739</v>
      </c>
    </row>
    <row r="1758" spans="1:1" x14ac:dyDescent="0.2">
      <c r="A1758">
        <v>1.062735</v>
      </c>
    </row>
    <row r="1759" spans="1:1" x14ac:dyDescent="0.2">
      <c r="A1759">
        <v>1.642342</v>
      </c>
    </row>
    <row r="1760" spans="1:1" x14ac:dyDescent="0.2">
      <c r="A1760">
        <v>1.6489510000000001</v>
      </c>
    </row>
    <row r="1761" spans="1:1" x14ac:dyDescent="0.2">
      <c r="A1761">
        <v>0.863734</v>
      </c>
    </row>
    <row r="1762" spans="1:1" x14ac:dyDescent="0.2">
      <c r="A1762">
        <v>1.5832919999999999</v>
      </c>
    </row>
    <row r="1763" spans="1:1" x14ac:dyDescent="0.2">
      <c r="A1763">
        <v>0.97584000000000004</v>
      </c>
    </row>
    <row r="1764" spans="1:1" x14ac:dyDescent="0.2">
      <c r="A1764">
        <v>1.6038619999999999</v>
      </c>
    </row>
    <row r="1765" spans="1:1" x14ac:dyDescent="0.2">
      <c r="A1765">
        <v>1.533099</v>
      </c>
    </row>
    <row r="1766" spans="1:1" x14ac:dyDescent="0.2">
      <c r="A1766">
        <v>1.4957339999999999</v>
      </c>
    </row>
    <row r="1767" spans="1:1" x14ac:dyDescent="0.2">
      <c r="A1767">
        <v>2.0154260000000002</v>
      </c>
    </row>
    <row r="1768" spans="1:1" x14ac:dyDescent="0.2">
      <c r="A1768">
        <v>1.5666979999999999</v>
      </c>
    </row>
    <row r="1769" spans="1:1" x14ac:dyDescent="0.2">
      <c r="A1769">
        <v>1.585072</v>
      </c>
    </row>
    <row r="1770" spans="1:1" x14ac:dyDescent="0.2">
      <c r="A1770">
        <v>2.0952280000000001</v>
      </c>
    </row>
    <row r="1771" spans="1:1" x14ac:dyDescent="0.2">
      <c r="A1771">
        <v>1.5717099999999999</v>
      </c>
    </row>
    <row r="1772" spans="1:1" x14ac:dyDescent="0.2">
      <c r="A1772">
        <v>1.6483669999999999</v>
      </c>
    </row>
    <row r="1773" spans="1:1" x14ac:dyDescent="0.2">
      <c r="A1773">
        <v>1.6217010000000001</v>
      </c>
    </row>
    <row r="1774" spans="1:1" x14ac:dyDescent="0.2">
      <c r="A1774">
        <v>1.615677</v>
      </c>
    </row>
    <row r="1775" spans="1:1" x14ac:dyDescent="0.2">
      <c r="A1775">
        <v>1.6098129999999999</v>
      </c>
    </row>
    <row r="1776" spans="1:1" x14ac:dyDescent="0.2">
      <c r="A1776">
        <v>1.0902719999999999</v>
      </c>
    </row>
    <row r="1777" spans="1:1" x14ac:dyDescent="0.2">
      <c r="A1777">
        <v>1.775892</v>
      </c>
    </row>
    <row r="1778" spans="1:1" x14ac:dyDescent="0.2">
      <c r="A1778">
        <v>1.5570390000000001</v>
      </c>
    </row>
    <row r="1779" spans="1:1" x14ac:dyDescent="0.2">
      <c r="A1779">
        <v>1.66214</v>
      </c>
    </row>
    <row r="1780" spans="1:1" x14ac:dyDescent="0.2">
      <c r="A1780">
        <v>1.3842890000000001</v>
      </c>
    </row>
    <row r="1781" spans="1:1" x14ac:dyDescent="0.2">
      <c r="A1781">
        <v>1.5595699999999999</v>
      </c>
    </row>
    <row r="1782" spans="1:1" x14ac:dyDescent="0.2">
      <c r="A1782">
        <v>1.1102829999999999</v>
      </c>
    </row>
    <row r="1783" spans="1:1" x14ac:dyDescent="0.2">
      <c r="A1783">
        <v>1.1377170000000001</v>
      </c>
    </row>
    <row r="1784" spans="1:1" x14ac:dyDescent="0.2">
      <c r="A1784">
        <v>1.5455429999999999</v>
      </c>
    </row>
    <row r="1785" spans="1:1" x14ac:dyDescent="0.2">
      <c r="A1785">
        <v>1.490486</v>
      </c>
    </row>
    <row r="1786" spans="1:1" x14ac:dyDescent="0.2">
      <c r="A1786">
        <v>0.68520099999999995</v>
      </c>
    </row>
    <row r="1787" spans="1:1" x14ac:dyDescent="0.2">
      <c r="A1787">
        <v>1.4675419999999999</v>
      </c>
    </row>
    <row r="1788" spans="1:1" x14ac:dyDescent="0.2">
      <c r="A1788">
        <v>1.4540329999999999</v>
      </c>
    </row>
    <row r="1789" spans="1:1" x14ac:dyDescent="0.2">
      <c r="A1789">
        <v>1.3722909999999999</v>
      </c>
    </row>
    <row r="1790" spans="1:1" x14ac:dyDescent="0.2">
      <c r="A1790">
        <v>1.1148089999999999</v>
      </c>
    </row>
    <row r="1791" spans="1:1" x14ac:dyDescent="0.2">
      <c r="A1791">
        <v>1.215784</v>
      </c>
    </row>
    <row r="1792" spans="1:1" x14ac:dyDescent="0.2">
      <c r="A1792">
        <v>1.6234690000000001</v>
      </c>
    </row>
    <row r="1793" spans="1:1" x14ac:dyDescent="0.2">
      <c r="A1793">
        <v>1.378652</v>
      </c>
    </row>
    <row r="1794" spans="1:1" x14ac:dyDescent="0.2">
      <c r="A1794">
        <v>1.6333839999999999</v>
      </c>
    </row>
    <row r="1795" spans="1:1" x14ac:dyDescent="0.2">
      <c r="A1795">
        <v>1.3640859999999999</v>
      </c>
    </row>
    <row r="1796" spans="1:1" x14ac:dyDescent="0.2">
      <c r="A1796">
        <v>1.2345699999999999</v>
      </c>
    </row>
    <row r="1797" spans="1:1" x14ac:dyDescent="0.2">
      <c r="A1797">
        <v>1.4533309999999999</v>
      </c>
    </row>
    <row r="1798" spans="1:1" x14ac:dyDescent="0.2">
      <c r="A1798">
        <v>1.6962680000000001</v>
      </c>
    </row>
    <row r="1799" spans="1:1" x14ac:dyDescent="0.2">
      <c r="A1799">
        <v>1.612031</v>
      </c>
    </row>
    <row r="1800" spans="1:1" x14ac:dyDescent="0.2">
      <c r="A1800">
        <v>1.6359999999999999</v>
      </c>
    </row>
    <row r="1801" spans="1:1" x14ac:dyDescent="0.2">
      <c r="A1801">
        <v>1.5970979999999999</v>
      </c>
    </row>
    <row r="1802" spans="1:1" x14ac:dyDescent="0.2">
      <c r="A1802">
        <v>1.1825840000000001</v>
      </c>
    </row>
    <row r="1803" spans="1:1" x14ac:dyDescent="0.2">
      <c r="A1803">
        <v>1.5981460000000001</v>
      </c>
    </row>
    <row r="1804" spans="1:1" x14ac:dyDescent="0.2">
      <c r="A1804">
        <v>1.549744</v>
      </c>
    </row>
    <row r="1805" spans="1:1" x14ac:dyDescent="0.2">
      <c r="A1805">
        <v>1.6503380000000001</v>
      </c>
    </row>
    <row r="1806" spans="1:1" x14ac:dyDescent="0.2">
      <c r="A1806">
        <v>2.324319</v>
      </c>
    </row>
    <row r="1807" spans="1:1" x14ac:dyDescent="0.2">
      <c r="A1807">
        <v>1.662004</v>
      </c>
    </row>
    <row r="1808" spans="1:1" x14ac:dyDescent="0.2">
      <c r="A1808">
        <v>1.462162</v>
      </c>
    </row>
    <row r="1809" spans="1:1" x14ac:dyDescent="0.2">
      <c r="A1809">
        <v>1.496839</v>
      </c>
    </row>
    <row r="1810" spans="1:1" x14ac:dyDescent="0.2">
      <c r="A1810">
        <v>1.535496</v>
      </c>
    </row>
    <row r="1811" spans="1:1" x14ac:dyDescent="0.2">
      <c r="A1811">
        <v>1.561407</v>
      </c>
    </row>
    <row r="1812" spans="1:1" x14ac:dyDescent="0.2">
      <c r="A1812">
        <v>1.6315379999999999</v>
      </c>
    </row>
    <row r="1813" spans="1:1" x14ac:dyDescent="0.2">
      <c r="A1813">
        <v>1.650892</v>
      </c>
    </row>
    <row r="1814" spans="1:1" x14ac:dyDescent="0.2">
      <c r="A1814">
        <v>1.7184870000000001</v>
      </c>
    </row>
    <row r="1815" spans="1:1" x14ac:dyDescent="0.2">
      <c r="A1815">
        <v>1.520265</v>
      </c>
    </row>
    <row r="1816" spans="1:1" x14ac:dyDescent="0.2">
      <c r="A1816">
        <v>1.371164</v>
      </c>
    </row>
    <row r="1817" spans="1:1" x14ac:dyDescent="0.2">
      <c r="A1817">
        <v>1.6036319999999999</v>
      </c>
    </row>
    <row r="1818" spans="1:1" x14ac:dyDescent="0.2">
      <c r="A1818">
        <v>1.278759</v>
      </c>
    </row>
    <row r="1819" spans="1:1" x14ac:dyDescent="0.2">
      <c r="A1819">
        <v>1.5263580000000001</v>
      </c>
    </row>
    <row r="1820" spans="1:1" x14ac:dyDescent="0.2">
      <c r="A1820">
        <v>1.338856</v>
      </c>
    </row>
    <row r="1821" spans="1:1" x14ac:dyDescent="0.2">
      <c r="A1821">
        <v>1.432207</v>
      </c>
    </row>
    <row r="1822" spans="1:1" x14ac:dyDescent="0.2">
      <c r="A1822">
        <v>1.2709280000000001</v>
      </c>
    </row>
    <row r="1823" spans="1:1" x14ac:dyDescent="0.2">
      <c r="A1823">
        <v>1.625658</v>
      </c>
    </row>
    <row r="1824" spans="1:1" x14ac:dyDescent="0.2">
      <c r="A1824">
        <v>1.517647</v>
      </c>
    </row>
    <row r="1825" spans="1:1" x14ac:dyDescent="0.2">
      <c r="A1825">
        <v>1.6626840000000001</v>
      </c>
    </row>
    <row r="1826" spans="1:1" x14ac:dyDescent="0.2">
      <c r="A1826">
        <v>1.7004490000000001</v>
      </c>
    </row>
    <row r="1827" spans="1:1" x14ac:dyDescent="0.2">
      <c r="A1827">
        <v>1.665349</v>
      </c>
    </row>
    <row r="1828" spans="1:1" x14ac:dyDescent="0.2">
      <c r="A1828">
        <v>1.2860849999999999</v>
      </c>
    </row>
    <row r="1829" spans="1:1" x14ac:dyDescent="0.2">
      <c r="A1829">
        <v>1.60843</v>
      </c>
    </row>
    <row r="1830" spans="1:1" x14ac:dyDescent="0.2">
      <c r="A1830">
        <v>1.5372859999999999</v>
      </c>
    </row>
    <row r="1831" spans="1:1" x14ac:dyDescent="0.2">
      <c r="A1831">
        <v>1.6074729999999999</v>
      </c>
    </row>
    <row r="1832" spans="1:1" x14ac:dyDescent="0.2">
      <c r="A1832">
        <v>1.6148260000000001</v>
      </c>
    </row>
    <row r="1833" spans="1:1" x14ac:dyDescent="0.2">
      <c r="A1833">
        <v>1.415716</v>
      </c>
    </row>
    <row r="1834" spans="1:1" x14ac:dyDescent="0.2">
      <c r="A1834">
        <v>1.4852099999999999</v>
      </c>
    </row>
    <row r="1835" spans="1:1" x14ac:dyDescent="0.2">
      <c r="A1835">
        <v>1.606759</v>
      </c>
    </row>
    <row r="1836" spans="1:1" x14ac:dyDescent="0.2">
      <c r="A1836">
        <v>1.190132</v>
      </c>
    </row>
    <row r="1837" spans="1:1" x14ac:dyDescent="0.2">
      <c r="A1837">
        <v>1.2462869999999999</v>
      </c>
    </row>
    <row r="1838" spans="1:1" x14ac:dyDescent="0.2">
      <c r="A1838">
        <v>1.3365579999999999</v>
      </c>
    </row>
    <row r="1839" spans="1:1" x14ac:dyDescent="0.2">
      <c r="A1839">
        <v>1.5338339999999999</v>
      </c>
    </row>
    <row r="1840" spans="1:1" x14ac:dyDescent="0.2">
      <c r="A1840">
        <v>1.332371</v>
      </c>
    </row>
    <row r="1841" spans="1:1" x14ac:dyDescent="0.2">
      <c r="A1841">
        <v>0.49857299999999999</v>
      </c>
    </row>
    <row r="1842" spans="1:1" x14ac:dyDescent="0.2">
      <c r="A1842">
        <v>1.6334679999999999</v>
      </c>
    </row>
    <row r="1843" spans="1:1" x14ac:dyDescent="0.2">
      <c r="A1843">
        <v>1.603475</v>
      </c>
    </row>
    <row r="1844" spans="1:1" x14ac:dyDescent="0.2">
      <c r="A1844">
        <v>1.3478030000000001</v>
      </c>
    </row>
    <row r="1845" spans="1:1" x14ac:dyDescent="0.2">
      <c r="A1845">
        <v>1.4758180000000001</v>
      </c>
    </row>
    <row r="1846" spans="1:1" x14ac:dyDescent="0.2">
      <c r="A1846">
        <v>1.6568020000000001</v>
      </c>
    </row>
    <row r="1847" spans="1:1" x14ac:dyDescent="0.2">
      <c r="A1847">
        <v>1.559793</v>
      </c>
    </row>
    <row r="1848" spans="1:1" x14ac:dyDescent="0.2">
      <c r="A1848">
        <v>2.43608</v>
      </c>
    </row>
    <row r="1849" spans="1:1" x14ac:dyDescent="0.2">
      <c r="A1849">
        <v>1.5390740000000001</v>
      </c>
    </row>
    <row r="1850" spans="1:1" x14ac:dyDescent="0.2">
      <c r="A1850">
        <v>1.6068499999999999</v>
      </c>
    </row>
    <row r="1851" spans="1:1" x14ac:dyDescent="0.2">
      <c r="A1851">
        <v>1.5392170000000001</v>
      </c>
    </row>
    <row r="1852" spans="1:1" x14ac:dyDescent="0.2">
      <c r="A1852">
        <v>1.3887389999999999</v>
      </c>
    </row>
    <row r="1853" spans="1:1" x14ac:dyDescent="0.2">
      <c r="A1853">
        <v>1.408706</v>
      </c>
    </row>
    <row r="1854" spans="1:1" x14ac:dyDescent="0.2">
      <c r="A1854">
        <v>1.167635</v>
      </c>
    </row>
    <row r="1855" spans="1:1" x14ac:dyDescent="0.2">
      <c r="A1855">
        <v>1.630441</v>
      </c>
    </row>
    <row r="1856" spans="1:1" x14ac:dyDescent="0.2">
      <c r="A1856">
        <v>1.5942829999999999</v>
      </c>
    </row>
    <row r="1857" spans="1:1" x14ac:dyDescent="0.2">
      <c r="A1857">
        <v>1.6192679999999999</v>
      </c>
    </row>
    <row r="1858" spans="1:1" x14ac:dyDescent="0.2">
      <c r="A1858">
        <v>1.60582</v>
      </c>
    </row>
    <row r="1859" spans="1:1" x14ac:dyDescent="0.2">
      <c r="A1859">
        <v>1.1971080000000001</v>
      </c>
    </row>
    <row r="1860" spans="1:1" x14ac:dyDescent="0.2">
      <c r="A1860">
        <v>2.2517710000000002</v>
      </c>
    </row>
    <row r="1861" spans="1:1" x14ac:dyDescent="0.2">
      <c r="A1861">
        <v>1.5256160000000001</v>
      </c>
    </row>
    <row r="1862" spans="1:1" x14ac:dyDescent="0.2">
      <c r="A1862">
        <v>1.6259319999999999</v>
      </c>
    </row>
    <row r="1863" spans="1:1" x14ac:dyDescent="0.2">
      <c r="A1863">
        <v>1.4516119999999999</v>
      </c>
    </row>
    <row r="1864" spans="1:1" x14ac:dyDescent="0.2">
      <c r="A1864">
        <v>1.4640010000000001</v>
      </c>
    </row>
    <row r="1865" spans="1:1" x14ac:dyDescent="0.2">
      <c r="A1865">
        <v>1.4396640000000001</v>
      </c>
    </row>
    <row r="1866" spans="1:1" x14ac:dyDescent="0.2">
      <c r="A1866">
        <v>1.3616760000000001</v>
      </c>
    </row>
    <row r="1867" spans="1:1" x14ac:dyDescent="0.2">
      <c r="A1867">
        <v>1.184936</v>
      </c>
    </row>
    <row r="1868" spans="1:1" x14ac:dyDescent="0.2">
      <c r="A1868">
        <v>1.618757</v>
      </c>
    </row>
    <row r="1869" spans="1:1" x14ac:dyDescent="0.2">
      <c r="A1869">
        <v>1.3533949999999999</v>
      </c>
    </row>
    <row r="1870" spans="1:1" x14ac:dyDescent="0.2">
      <c r="A1870">
        <v>1.541085</v>
      </c>
    </row>
    <row r="1871" spans="1:1" x14ac:dyDescent="0.2">
      <c r="A1871">
        <v>1.3523499999999999</v>
      </c>
    </row>
    <row r="1872" spans="1:1" x14ac:dyDescent="0.2">
      <c r="A1872">
        <v>1.2414510000000001</v>
      </c>
    </row>
    <row r="1873" spans="1:1" x14ac:dyDescent="0.2">
      <c r="A1873">
        <v>1.4707859999999999</v>
      </c>
    </row>
    <row r="1874" spans="1:1" x14ac:dyDescent="0.2">
      <c r="A1874">
        <v>1.497204</v>
      </c>
    </row>
    <row r="1875" spans="1:1" x14ac:dyDescent="0.2">
      <c r="A1875">
        <v>1.6705859999999999</v>
      </c>
    </row>
    <row r="1876" spans="1:1" x14ac:dyDescent="0.2">
      <c r="A1876">
        <v>1.49244</v>
      </c>
    </row>
    <row r="1877" spans="1:1" x14ac:dyDescent="0.2">
      <c r="A1877">
        <v>1.414514</v>
      </c>
    </row>
    <row r="1878" spans="1:1" x14ac:dyDescent="0.2">
      <c r="A1878">
        <v>1.6811149999999999</v>
      </c>
    </row>
    <row r="1879" spans="1:1" x14ac:dyDescent="0.2">
      <c r="A1879">
        <v>2.0972490000000001</v>
      </c>
    </row>
    <row r="1880" spans="1:1" x14ac:dyDescent="0.2">
      <c r="A1880">
        <v>1.389427</v>
      </c>
    </row>
    <row r="1881" spans="1:1" x14ac:dyDescent="0.2">
      <c r="A1881">
        <v>1.4941519999999999</v>
      </c>
    </row>
    <row r="1882" spans="1:1" x14ac:dyDescent="0.2">
      <c r="A1882">
        <v>1.745746</v>
      </c>
    </row>
    <row r="1883" spans="1:1" x14ac:dyDescent="0.2">
      <c r="A1883">
        <v>0.91641700000000004</v>
      </c>
    </row>
    <row r="1884" spans="1:1" x14ac:dyDescent="0.2">
      <c r="A1884">
        <v>1.5548329999999999</v>
      </c>
    </row>
    <row r="1885" spans="1:1" x14ac:dyDescent="0.2">
      <c r="A1885">
        <v>2.0570740000000001</v>
      </c>
    </row>
    <row r="1886" spans="1:1" x14ac:dyDescent="0.2">
      <c r="A1886">
        <v>1.1882569999999999</v>
      </c>
    </row>
    <row r="1887" spans="1:1" x14ac:dyDescent="0.2">
      <c r="A1887">
        <v>1.5592330000000001</v>
      </c>
    </row>
    <row r="1888" spans="1:1" x14ac:dyDescent="0.2">
      <c r="A1888">
        <v>1.5721540000000001</v>
      </c>
    </row>
    <row r="1889" spans="1:1" x14ac:dyDescent="0.2">
      <c r="A1889">
        <v>2.2046760000000001</v>
      </c>
    </row>
    <row r="1890" spans="1:1" x14ac:dyDescent="0.2">
      <c r="A1890">
        <v>1.481816</v>
      </c>
    </row>
    <row r="1891" spans="1:1" x14ac:dyDescent="0.2">
      <c r="A1891">
        <v>1.740567</v>
      </c>
    </row>
    <row r="1892" spans="1:1" x14ac:dyDescent="0.2">
      <c r="A1892">
        <v>1.3656219999999999</v>
      </c>
    </row>
    <row r="1893" spans="1:1" x14ac:dyDescent="0.2">
      <c r="A1893">
        <v>1.165257</v>
      </c>
    </row>
    <row r="1894" spans="1:1" x14ac:dyDescent="0.2">
      <c r="A1894">
        <v>1.6522239999999999</v>
      </c>
    </row>
    <row r="1895" spans="1:1" x14ac:dyDescent="0.2">
      <c r="A1895">
        <v>1.5229509999999999</v>
      </c>
    </row>
    <row r="1896" spans="1:1" x14ac:dyDescent="0.2">
      <c r="A1896">
        <v>1.1359919999999999</v>
      </c>
    </row>
    <row r="1897" spans="1:1" x14ac:dyDescent="0.2">
      <c r="A1897">
        <v>1.3787780000000001</v>
      </c>
    </row>
    <row r="1898" spans="1:1" x14ac:dyDescent="0.2">
      <c r="A1898">
        <v>1.3674040000000001</v>
      </c>
    </row>
    <row r="1899" spans="1:1" x14ac:dyDescent="0.2">
      <c r="A1899">
        <v>2.2586339999999998</v>
      </c>
    </row>
    <row r="1900" spans="1:1" x14ac:dyDescent="0.2">
      <c r="A1900">
        <v>1.272391</v>
      </c>
    </row>
    <row r="1901" spans="1:1" x14ac:dyDescent="0.2">
      <c r="A1901">
        <v>1.3612869999999999</v>
      </c>
    </row>
    <row r="1902" spans="1:1" x14ac:dyDescent="0.2">
      <c r="A1902">
        <v>1.7042919999999999</v>
      </c>
    </row>
    <row r="1903" spans="1:1" x14ac:dyDescent="0.2">
      <c r="A1903">
        <v>1.3757330000000001</v>
      </c>
    </row>
    <row r="1904" spans="1:1" x14ac:dyDescent="0.2">
      <c r="A1904">
        <v>1.6292660000000001</v>
      </c>
    </row>
    <row r="1905" spans="1:1" x14ac:dyDescent="0.2">
      <c r="A1905">
        <v>1.348417</v>
      </c>
    </row>
    <row r="1906" spans="1:1" x14ac:dyDescent="0.2">
      <c r="A1906">
        <v>1.916336</v>
      </c>
    </row>
    <row r="1907" spans="1:1" x14ac:dyDescent="0.2">
      <c r="A1907">
        <v>1.185573</v>
      </c>
    </row>
    <row r="1908" spans="1:1" x14ac:dyDescent="0.2">
      <c r="A1908">
        <v>1.3480620000000001</v>
      </c>
    </row>
    <row r="1909" spans="1:1" x14ac:dyDescent="0.2">
      <c r="A1909">
        <v>1.63785</v>
      </c>
    </row>
    <row r="1910" spans="1:1" x14ac:dyDescent="0.2">
      <c r="A1910">
        <v>1.655149</v>
      </c>
    </row>
    <row r="1911" spans="1:1" x14ac:dyDescent="0.2">
      <c r="A1911">
        <v>1.4193549999999999</v>
      </c>
    </row>
    <row r="1912" spans="1:1" x14ac:dyDescent="0.2">
      <c r="A1912">
        <v>1.383429</v>
      </c>
    </row>
    <row r="1913" spans="1:1" x14ac:dyDescent="0.2">
      <c r="A1913">
        <v>1.3612340000000001</v>
      </c>
    </row>
    <row r="1914" spans="1:1" x14ac:dyDescent="0.2">
      <c r="A1914">
        <v>1.29247</v>
      </c>
    </row>
    <row r="1915" spans="1:1" x14ac:dyDescent="0.2">
      <c r="A1915">
        <v>1.4073070000000001</v>
      </c>
    </row>
    <row r="1916" spans="1:1" x14ac:dyDescent="0.2">
      <c r="A1916">
        <v>0.50240499999999999</v>
      </c>
    </row>
    <row r="1917" spans="1:1" x14ac:dyDescent="0.2">
      <c r="A1917">
        <v>1.5123770000000001</v>
      </c>
    </row>
    <row r="1918" spans="1:1" x14ac:dyDescent="0.2">
      <c r="A1918">
        <v>1.655359</v>
      </c>
    </row>
    <row r="1919" spans="1:1" x14ac:dyDescent="0.2">
      <c r="A1919">
        <v>1.3529610000000001</v>
      </c>
    </row>
    <row r="1920" spans="1:1" x14ac:dyDescent="0.2">
      <c r="A1920">
        <v>1.240407</v>
      </c>
    </row>
    <row r="1921" spans="1:1" x14ac:dyDescent="0.2">
      <c r="A1921">
        <v>1.112995</v>
      </c>
    </row>
    <row r="1922" spans="1:1" x14ac:dyDescent="0.2">
      <c r="A1922">
        <v>1.3560909999999999</v>
      </c>
    </row>
    <row r="1923" spans="1:1" x14ac:dyDescent="0.2">
      <c r="A1923">
        <v>1.5250300000000001</v>
      </c>
    </row>
    <row r="1924" spans="1:1" x14ac:dyDescent="0.2">
      <c r="A1924">
        <v>1.6498630000000001</v>
      </c>
    </row>
    <row r="1925" spans="1:1" x14ac:dyDescent="0.2">
      <c r="A1925">
        <v>1.634609</v>
      </c>
    </row>
    <row r="1926" spans="1:1" x14ac:dyDescent="0.2">
      <c r="A1926">
        <v>1.3414900000000001</v>
      </c>
    </row>
    <row r="1927" spans="1:1" x14ac:dyDescent="0.2">
      <c r="A1927">
        <v>1.1647419999999999</v>
      </c>
    </row>
    <row r="1928" spans="1:1" x14ac:dyDescent="0.2">
      <c r="A1928">
        <v>1.201654</v>
      </c>
    </row>
    <row r="1929" spans="1:1" x14ac:dyDescent="0.2">
      <c r="A1929">
        <v>1.7223679999999999</v>
      </c>
    </row>
    <row r="1930" spans="1:1" x14ac:dyDescent="0.2">
      <c r="A1930">
        <v>0.62979700000000005</v>
      </c>
    </row>
    <row r="1931" spans="1:1" x14ac:dyDescent="0.2">
      <c r="A1931">
        <v>1.5284740000000001</v>
      </c>
    </row>
    <row r="1932" spans="1:1" x14ac:dyDescent="0.2">
      <c r="A1932">
        <v>1.5913029999999999</v>
      </c>
    </row>
    <row r="1933" spans="1:1" x14ac:dyDescent="0.2">
      <c r="A1933">
        <v>1.5792090000000001</v>
      </c>
    </row>
    <row r="1934" spans="1:1" x14ac:dyDescent="0.2">
      <c r="A1934">
        <v>1.328411</v>
      </c>
    </row>
    <row r="1935" spans="1:1" x14ac:dyDescent="0.2">
      <c r="A1935">
        <v>1.178329</v>
      </c>
    </row>
    <row r="1936" spans="1:1" x14ac:dyDescent="0.2">
      <c r="A1936">
        <v>1.841027</v>
      </c>
    </row>
    <row r="1937" spans="1:1" x14ac:dyDescent="0.2">
      <c r="A1937">
        <v>1.5734969999999999</v>
      </c>
    </row>
    <row r="1938" spans="1:1" x14ac:dyDescent="0.2">
      <c r="A1938">
        <v>1.58358</v>
      </c>
    </row>
    <row r="1939" spans="1:1" x14ac:dyDescent="0.2">
      <c r="A1939">
        <v>1.638633</v>
      </c>
    </row>
    <row r="1940" spans="1:1" x14ac:dyDescent="0.2">
      <c r="A1940">
        <v>1.167624</v>
      </c>
    </row>
    <row r="1941" spans="1:1" x14ac:dyDescent="0.2">
      <c r="A1941">
        <v>1.2414240000000001</v>
      </c>
    </row>
    <row r="1942" spans="1:1" x14ac:dyDescent="0.2">
      <c r="A1942">
        <v>1.3360399999999999</v>
      </c>
    </row>
    <row r="1943" spans="1:1" x14ac:dyDescent="0.2">
      <c r="A1943">
        <v>1.6899409999999999</v>
      </c>
    </row>
    <row r="1944" spans="1:1" x14ac:dyDescent="0.2">
      <c r="A1944">
        <v>1.2913399999999999</v>
      </c>
    </row>
    <row r="1945" spans="1:1" x14ac:dyDescent="0.2">
      <c r="A1945">
        <v>1.6616960000000001</v>
      </c>
    </row>
    <row r="1946" spans="1:1" x14ac:dyDescent="0.2">
      <c r="A1946">
        <v>1.3559000000000001</v>
      </c>
    </row>
    <row r="1947" spans="1:1" x14ac:dyDescent="0.2">
      <c r="A1947">
        <v>1.3573310000000001</v>
      </c>
    </row>
    <row r="1948" spans="1:1" x14ac:dyDescent="0.2">
      <c r="A1948">
        <v>2.1587800000000001</v>
      </c>
    </row>
    <row r="1949" spans="1:1" x14ac:dyDescent="0.2">
      <c r="A1949">
        <v>1.6427080000000001</v>
      </c>
    </row>
    <row r="1950" spans="1:1" x14ac:dyDescent="0.2">
      <c r="A1950">
        <v>1.439629</v>
      </c>
    </row>
    <row r="1951" spans="1:1" x14ac:dyDescent="0.2">
      <c r="A1951">
        <v>1.3698870000000001</v>
      </c>
    </row>
    <row r="1952" spans="1:1" x14ac:dyDescent="0.2">
      <c r="A1952">
        <v>1.681305</v>
      </c>
    </row>
    <row r="1953" spans="1:1" x14ac:dyDescent="0.2">
      <c r="A1953">
        <v>1.6572180000000001</v>
      </c>
    </row>
    <row r="1954" spans="1:1" x14ac:dyDescent="0.2">
      <c r="A1954">
        <v>1.477155</v>
      </c>
    </row>
    <row r="1955" spans="1:1" x14ac:dyDescent="0.2">
      <c r="A1955">
        <v>1.8828009999999999</v>
      </c>
    </row>
    <row r="1956" spans="1:1" x14ac:dyDescent="0.2">
      <c r="A1956">
        <v>2.652002</v>
      </c>
    </row>
    <row r="1957" spans="1:1" x14ac:dyDescent="0.2">
      <c r="A1957">
        <v>1.6542250000000001</v>
      </c>
    </row>
    <row r="1958" spans="1:1" x14ac:dyDescent="0.2">
      <c r="A1958">
        <v>1.701991</v>
      </c>
    </row>
    <row r="1959" spans="1:1" x14ac:dyDescent="0.2">
      <c r="A1959">
        <v>1.3274220000000001</v>
      </c>
    </row>
    <row r="1960" spans="1:1" x14ac:dyDescent="0.2">
      <c r="A1960">
        <v>1.432938</v>
      </c>
    </row>
    <row r="1961" spans="1:1" x14ac:dyDescent="0.2">
      <c r="A1961">
        <v>1.4194290000000001</v>
      </c>
    </row>
    <row r="1962" spans="1:1" x14ac:dyDescent="0.2">
      <c r="A1962">
        <v>1.6277919999999999</v>
      </c>
    </row>
    <row r="1963" spans="1:1" x14ac:dyDescent="0.2">
      <c r="A1963">
        <v>1.4644760000000001</v>
      </c>
    </row>
    <row r="1964" spans="1:1" x14ac:dyDescent="0.2">
      <c r="A1964">
        <v>1.3845810000000001</v>
      </c>
    </row>
    <row r="1965" spans="1:1" x14ac:dyDescent="0.2">
      <c r="A1965">
        <v>1.8850800000000001</v>
      </c>
    </row>
    <row r="1966" spans="1:1" x14ac:dyDescent="0.2">
      <c r="A1966">
        <v>1.551086</v>
      </c>
    </row>
    <row r="1967" spans="1:1" x14ac:dyDescent="0.2">
      <c r="A1967">
        <v>1.378293</v>
      </c>
    </row>
    <row r="1968" spans="1:1" x14ac:dyDescent="0.2">
      <c r="A1968">
        <v>1.16777</v>
      </c>
    </row>
    <row r="1969" spans="1:1" x14ac:dyDescent="0.2">
      <c r="A1969">
        <v>1.625135</v>
      </c>
    </row>
    <row r="1970" spans="1:1" x14ac:dyDescent="0.2">
      <c r="A1970">
        <v>2.2161960000000001</v>
      </c>
    </row>
    <row r="1971" spans="1:1" x14ac:dyDescent="0.2">
      <c r="A1971">
        <v>1.4328780000000001</v>
      </c>
    </row>
    <row r="1972" spans="1:1" x14ac:dyDescent="0.2">
      <c r="A1972">
        <v>1.62042</v>
      </c>
    </row>
    <row r="1973" spans="1:1" x14ac:dyDescent="0.2">
      <c r="A1973">
        <v>1.728084</v>
      </c>
    </row>
    <row r="1974" spans="1:1" x14ac:dyDescent="0.2">
      <c r="A1974">
        <v>1.388341</v>
      </c>
    </row>
    <row r="1975" spans="1:1" x14ac:dyDescent="0.2">
      <c r="A1975">
        <v>1.482507</v>
      </c>
    </row>
    <row r="1976" spans="1:1" x14ac:dyDescent="0.2">
      <c r="A1976">
        <v>1.3339430000000001</v>
      </c>
    </row>
    <row r="1977" spans="1:1" x14ac:dyDescent="0.2">
      <c r="A1977">
        <v>1.566325</v>
      </c>
    </row>
    <row r="1978" spans="1:1" x14ac:dyDescent="0.2">
      <c r="A1978">
        <v>1.607864</v>
      </c>
    </row>
    <row r="1979" spans="1:1" x14ac:dyDescent="0.2">
      <c r="A1979">
        <v>1.115731</v>
      </c>
    </row>
    <row r="1980" spans="1:1" x14ac:dyDescent="0.2">
      <c r="A1980">
        <v>1.283442</v>
      </c>
    </row>
    <row r="1981" spans="1:1" x14ac:dyDescent="0.2">
      <c r="A1981">
        <v>0.45422400000000002</v>
      </c>
    </row>
    <row r="1982" spans="1:1" x14ac:dyDescent="0.2">
      <c r="A1982">
        <v>1.6307400000000001</v>
      </c>
    </row>
    <row r="1983" spans="1:1" x14ac:dyDescent="0.2">
      <c r="A1983">
        <v>1.6371309999999999</v>
      </c>
    </row>
    <row r="1984" spans="1:1" x14ac:dyDescent="0.2">
      <c r="A1984">
        <v>1.609553</v>
      </c>
    </row>
    <row r="1985" spans="1:1" x14ac:dyDescent="0.2">
      <c r="A1985">
        <v>1.352929</v>
      </c>
    </row>
    <row r="1986" spans="1:1" x14ac:dyDescent="0.2">
      <c r="A1986">
        <v>1.3473109999999999</v>
      </c>
    </row>
    <row r="1987" spans="1:1" x14ac:dyDescent="0.2">
      <c r="A1987">
        <v>1.186588</v>
      </c>
    </row>
    <row r="1988" spans="1:1" x14ac:dyDescent="0.2">
      <c r="A1988">
        <v>1.528659</v>
      </c>
    </row>
    <row r="1989" spans="1:1" x14ac:dyDescent="0.2">
      <c r="A1989">
        <v>1.6759980000000001</v>
      </c>
    </row>
    <row r="1990" spans="1:1" x14ac:dyDescent="0.2">
      <c r="A1990">
        <v>1.463373</v>
      </c>
    </row>
    <row r="1991" spans="1:1" x14ac:dyDescent="0.2">
      <c r="A1991">
        <v>1.656183</v>
      </c>
    </row>
    <row r="1992" spans="1:1" x14ac:dyDescent="0.2">
      <c r="A1992">
        <v>1.632639</v>
      </c>
    </row>
    <row r="1993" spans="1:1" x14ac:dyDescent="0.2">
      <c r="A1993">
        <v>1.46251</v>
      </c>
    </row>
    <row r="1994" spans="1:1" x14ac:dyDescent="0.2">
      <c r="A1994">
        <v>1.206464</v>
      </c>
    </row>
    <row r="1995" spans="1:1" x14ac:dyDescent="0.2">
      <c r="A1995">
        <v>1.6866429999999999</v>
      </c>
    </row>
    <row r="1996" spans="1:1" x14ac:dyDescent="0.2">
      <c r="A1996">
        <v>1.6645019999999999</v>
      </c>
    </row>
    <row r="1997" spans="1:1" x14ac:dyDescent="0.2">
      <c r="A1997">
        <v>1.2672030000000001</v>
      </c>
    </row>
    <row r="1998" spans="1:1" x14ac:dyDescent="0.2">
      <c r="A1998">
        <v>1.4548300000000001</v>
      </c>
    </row>
    <row r="1999" spans="1:1" x14ac:dyDescent="0.2">
      <c r="A1999">
        <v>1.3458399999999999</v>
      </c>
    </row>
    <row r="2000" spans="1:1" x14ac:dyDescent="0.2">
      <c r="A2000">
        <v>0.749803</v>
      </c>
    </row>
    <row r="2001" spans="1:1" x14ac:dyDescent="0.2">
      <c r="A2001">
        <v>0.95393799999999995</v>
      </c>
    </row>
    <row r="2002" spans="1:1" x14ac:dyDescent="0.2">
      <c r="A2002">
        <v>1.53559</v>
      </c>
    </row>
    <row r="2003" spans="1:1" x14ac:dyDescent="0.2">
      <c r="A2003">
        <v>1.0557669999999999</v>
      </c>
    </row>
    <row r="2004" spans="1:1" x14ac:dyDescent="0.2">
      <c r="A2004">
        <v>1.4058889999999999</v>
      </c>
    </row>
    <row r="2005" spans="1:1" x14ac:dyDescent="0.2">
      <c r="A2005">
        <v>2.463076</v>
      </c>
    </row>
    <row r="2006" spans="1:1" x14ac:dyDescent="0.2">
      <c r="A2006">
        <v>1.360395</v>
      </c>
    </row>
    <row r="2007" spans="1:1" x14ac:dyDescent="0.2">
      <c r="A2007">
        <v>1.525442</v>
      </c>
    </row>
    <row r="2008" spans="1:1" x14ac:dyDescent="0.2">
      <c r="A2008">
        <v>1.6719440000000001</v>
      </c>
    </row>
    <row r="2009" spans="1:1" x14ac:dyDescent="0.2">
      <c r="A2009">
        <v>1.662342</v>
      </c>
    </row>
    <row r="2010" spans="1:1" x14ac:dyDescent="0.2">
      <c r="A2010">
        <v>1.585782</v>
      </c>
    </row>
    <row r="2011" spans="1:1" x14ac:dyDescent="0.2">
      <c r="A2011">
        <v>1.443057</v>
      </c>
    </row>
    <row r="2012" spans="1:1" x14ac:dyDescent="0.2">
      <c r="A2012">
        <v>1.4141170000000001</v>
      </c>
    </row>
    <row r="2013" spans="1:1" x14ac:dyDescent="0.2">
      <c r="A2013">
        <v>0.50825900000000002</v>
      </c>
    </row>
    <row r="2014" spans="1:1" x14ac:dyDescent="0.2">
      <c r="A2014">
        <v>1.5656000000000001</v>
      </c>
    </row>
    <row r="2015" spans="1:1" x14ac:dyDescent="0.2">
      <c r="A2015">
        <v>1.589094</v>
      </c>
    </row>
    <row r="2016" spans="1:1" x14ac:dyDescent="0.2">
      <c r="A2016">
        <v>1.4291389999999999</v>
      </c>
    </row>
    <row r="2017" spans="1:1" x14ac:dyDescent="0.2">
      <c r="A2017">
        <v>1.4277200000000001</v>
      </c>
    </row>
    <row r="2018" spans="1:1" x14ac:dyDescent="0.2">
      <c r="A2018">
        <v>0.764463</v>
      </c>
    </row>
    <row r="2019" spans="1:1" x14ac:dyDescent="0.2">
      <c r="A2019">
        <v>1.6071979999999999</v>
      </c>
    </row>
    <row r="2020" spans="1:1" x14ac:dyDescent="0.2">
      <c r="A2020">
        <v>1.6531910000000001</v>
      </c>
    </row>
    <row r="2021" spans="1:1" x14ac:dyDescent="0.2">
      <c r="A2021">
        <v>1.321779</v>
      </c>
    </row>
    <row r="2022" spans="1:1" x14ac:dyDescent="0.2">
      <c r="A2022">
        <v>1.6117630000000001</v>
      </c>
    </row>
    <row r="2023" spans="1:1" x14ac:dyDescent="0.2">
      <c r="A2023">
        <v>1.501023</v>
      </c>
    </row>
    <row r="2024" spans="1:1" x14ac:dyDescent="0.2">
      <c r="A2024">
        <v>1.6404730000000001</v>
      </c>
    </row>
    <row r="2025" spans="1:1" x14ac:dyDescent="0.2">
      <c r="A2025">
        <v>1.371586</v>
      </c>
    </row>
    <row r="2026" spans="1:1" x14ac:dyDescent="0.2">
      <c r="A2026">
        <v>1.640517</v>
      </c>
    </row>
    <row r="2027" spans="1:1" x14ac:dyDescent="0.2">
      <c r="A2027">
        <v>1.6365499999999999</v>
      </c>
    </row>
    <row r="2028" spans="1:1" x14ac:dyDescent="0.2">
      <c r="A2028">
        <v>1.4370019999999999</v>
      </c>
    </row>
    <row r="2029" spans="1:1" x14ac:dyDescent="0.2">
      <c r="A2029">
        <v>2.0848969999999998</v>
      </c>
    </row>
    <row r="2030" spans="1:1" x14ac:dyDescent="0.2">
      <c r="A2030">
        <v>1.665195</v>
      </c>
    </row>
    <row r="2031" spans="1:1" x14ac:dyDescent="0.2">
      <c r="A2031">
        <v>1.9392560000000001</v>
      </c>
    </row>
    <row r="2032" spans="1:1" x14ac:dyDescent="0.2">
      <c r="A2032">
        <v>1.6296999999999999</v>
      </c>
    </row>
    <row r="2033" spans="1:1" x14ac:dyDescent="0.2">
      <c r="A2033">
        <v>1.564821</v>
      </c>
    </row>
    <row r="2034" spans="1:1" x14ac:dyDescent="0.2">
      <c r="A2034">
        <v>1.447946</v>
      </c>
    </row>
    <row r="2035" spans="1:1" x14ac:dyDescent="0.2">
      <c r="A2035">
        <v>1.715093</v>
      </c>
    </row>
    <row r="2036" spans="1:1" x14ac:dyDescent="0.2">
      <c r="A2036">
        <v>1.640995</v>
      </c>
    </row>
    <row r="2037" spans="1:1" x14ac:dyDescent="0.2">
      <c r="A2037">
        <v>1.4759930000000001</v>
      </c>
    </row>
    <row r="2038" spans="1:1" x14ac:dyDescent="0.2">
      <c r="A2038">
        <v>1.714134</v>
      </c>
    </row>
    <row r="2039" spans="1:1" x14ac:dyDescent="0.2">
      <c r="A2039">
        <v>1.4650829999999999</v>
      </c>
    </row>
    <row r="2040" spans="1:1" x14ac:dyDescent="0.2">
      <c r="A2040">
        <v>1.602695</v>
      </c>
    </row>
    <row r="2041" spans="1:1" x14ac:dyDescent="0.2">
      <c r="A2041">
        <v>1.5199130000000001</v>
      </c>
    </row>
    <row r="2042" spans="1:1" x14ac:dyDescent="0.2">
      <c r="A2042">
        <v>1.624484</v>
      </c>
    </row>
    <row r="2043" spans="1:1" x14ac:dyDescent="0.2">
      <c r="A2043">
        <v>1.550405</v>
      </c>
    </row>
    <row r="2044" spans="1:1" x14ac:dyDescent="0.2">
      <c r="A2044">
        <v>1.687611</v>
      </c>
    </row>
    <row r="2045" spans="1:1" x14ac:dyDescent="0.2">
      <c r="A2045">
        <v>1.822878</v>
      </c>
    </row>
    <row r="2046" spans="1:1" x14ac:dyDescent="0.2">
      <c r="A2046">
        <v>1.7484090000000001</v>
      </c>
    </row>
    <row r="2047" spans="1:1" x14ac:dyDescent="0.2">
      <c r="A2047">
        <v>1.5838890000000001</v>
      </c>
    </row>
    <row r="2048" spans="1:1" x14ac:dyDescent="0.2">
      <c r="A2048">
        <v>0.83898600000000001</v>
      </c>
    </row>
    <row r="2049" spans="1:1" x14ac:dyDescent="0.2">
      <c r="A2049">
        <v>1.4410400000000001</v>
      </c>
    </row>
    <row r="2050" spans="1:1" x14ac:dyDescent="0.2">
      <c r="A2050">
        <v>1.716065</v>
      </c>
    </row>
    <row r="2051" spans="1:1" x14ac:dyDescent="0.2">
      <c r="A2051">
        <v>1.5833159999999999</v>
      </c>
    </row>
    <row r="2052" spans="1:1" x14ac:dyDescent="0.2">
      <c r="A2052">
        <v>1.6704030000000001</v>
      </c>
    </row>
    <row r="2053" spans="1:1" x14ac:dyDescent="0.2">
      <c r="A2053">
        <v>1.5412140000000001</v>
      </c>
    </row>
    <row r="2054" spans="1:1" x14ac:dyDescent="0.2">
      <c r="A2054">
        <v>1.8168010000000001</v>
      </c>
    </row>
    <row r="2055" spans="1:1" x14ac:dyDescent="0.2">
      <c r="A2055">
        <v>1.4008860000000001</v>
      </c>
    </row>
    <row r="2056" spans="1:1" x14ac:dyDescent="0.2">
      <c r="A2056">
        <v>1.2627870000000001</v>
      </c>
    </row>
    <row r="2057" spans="1:1" x14ac:dyDescent="0.2">
      <c r="A2057">
        <v>1.6292709999999999</v>
      </c>
    </row>
    <row r="2058" spans="1:1" x14ac:dyDescent="0.2">
      <c r="A2058">
        <v>1.6908829999999999</v>
      </c>
    </row>
    <row r="2059" spans="1:1" x14ac:dyDescent="0.2">
      <c r="A2059">
        <v>1.7575750000000001</v>
      </c>
    </row>
    <row r="2060" spans="1:1" x14ac:dyDescent="0.2">
      <c r="A2060">
        <v>1.4939199999999999</v>
      </c>
    </row>
    <row r="2061" spans="1:1" x14ac:dyDescent="0.2">
      <c r="A2061">
        <v>1.513287</v>
      </c>
    </row>
    <row r="2062" spans="1:1" x14ac:dyDescent="0.2">
      <c r="A2062">
        <v>1.6217760000000001</v>
      </c>
    </row>
    <row r="2063" spans="1:1" x14ac:dyDescent="0.2">
      <c r="A2063">
        <v>1.5215449999999999</v>
      </c>
    </row>
    <row r="2064" spans="1:1" x14ac:dyDescent="0.2">
      <c r="A2064">
        <v>1.645262</v>
      </c>
    </row>
    <row r="2065" spans="1:1" x14ac:dyDescent="0.2">
      <c r="A2065">
        <v>1.061294</v>
      </c>
    </row>
    <row r="2066" spans="1:1" x14ac:dyDescent="0.2">
      <c r="A2066">
        <v>1.5800749999999999</v>
      </c>
    </row>
    <row r="2067" spans="1:1" x14ac:dyDescent="0.2">
      <c r="A2067">
        <v>1.3947780000000001</v>
      </c>
    </row>
    <row r="2068" spans="1:1" x14ac:dyDescent="0.2">
      <c r="A2068">
        <v>1.755973</v>
      </c>
    </row>
    <row r="2069" spans="1:1" x14ac:dyDescent="0.2">
      <c r="A2069">
        <v>1.3879919999999999</v>
      </c>
    </row>
    <row r="2070" spans="1:1" x14ac:dyDescent="0.2">
      <c r="A2070">
        <v>1.141634</v>
      </c>
    </row>
    <row r="2071" spans="1:1" x14ac:dyDescent="0.2">
      <c r="A2071">
        <v>1.6478360000000001</v>
      </c>
    </row>
    <row r="2072" spans="1:1" x14ac:dyDescent="0.2">
      <c r="A2072">
        <v>1.146636</v>
      </c>
    </row>
    <row r="2073" spans="1:1" x14ac:dyDescent="0.2">
      <c r="A2073">
        <v>1.6738960000000001</v>
      </c>
    </row>
    <row r="2074" spans="1:1" x14ac:dyDescent="0.2">
      <c r="A2074">
        <v>1.6133</v>
      </c>
    </row>
    <row r="2075" spans="1:1" x14ac:dyDescent="0.2">
      <c r="A2075">
        <v>2.3909959999999999</v>
      </c>
    </row>
    <row r="2076" spans="1:1" x14ac:dyDescent="0.2">
      <c r="A2076">
        <v>1.5561560000000001</v>
      </c>
    </row>
    <row r="2077" spans="1:1" x14ac:dyDescent="0.2">
      <c r="A2077">
        <v>1.5289239999999999</v>
      </c>
    </row>
    <row r="2078" spans="1:1" x14ac:dyDescent="0.2">
      <c r="A2078">
        <v>1.6822079999999999</v>
      </c>
    </row>
    <row r="2079" spans="1:1" x14ac:dyDescent="0.2">
      <c r="A2079">
        <v>1.6229070000000001</v>
      </c>
    </row>
    <row r="2080" spans="1:1" x14ac:dyDescent="0.2">
      <c r="A2080">
        <v>1.29749</v>
      </c>
    </row>
    <row r="2081" spans="1:1" x14ac:dyDescent="0.2">
      <c r="A2081">
        <v>1.187918</v>
      </c>
    </row>
    <row r="2082" spans="1:1" x14ac:dyDescent="0.2">
      <c r="A2082">
        <v>1.348517</v>
      </c>
    </row>
    <row r="2083" spans="1:1" x14ac:dyDescent="0.2">
      <c r="A2083">
        <v>1.2794589999999999</v>
      </c>
    </row>
    <row r="2084" spans="1:1" x14ac:dyDescent="0.2">
      <c r="A2084">
        <v>1.597505</v>
      </c>
    </row>
    <row r="2085" spans="1:1" x14ac:dyDescent="0.2">
      <c r="A2085">
        <v>1.5114320000000001</v>
      </c>
    </row>
    <row r="2086" spans="1:1" x14ac:dyDescent="0.2">
      <c r="A2086">
        <v>2.0636990000000002</v>
      </c>
    </row>
    <row r="2087" spans="1:1" x14ac:dyDescent="0.2">
      <c r="A2087">
        <v>1.6153029999999999</v>
      </c>
    </row>
    <row r="2088" spans="1:1" x14ac:dyDescent="0.2">
      <c r="A2088">
        <v>1.5309269999999999</v>
      </c>
    </row>
    <row r="2089" spans="1:1" x14ac:dyDescent="0.2">
      <c r="A2089">
        <v>1.1506860000000001</v>
      </c>
    </row>
    <row r="2090" spans="1:1" x14ac:dyDescent="0.2">
      <c r="A2090">
        <v>0.45960299999999998</v>
      </c>
    </row>
    <row r="2091" spans="1:1" x14ac:dyDescent="0.2">
      <c r="A2091">
        <v>1.528767</v>
      </c>
    </row>
    <row r="2092" spans="1:1" x14ac:dyDescent="0.2">
      <c r="A2092">
        <v>1.6315040000000001</v>
      </c>
    </row>
    <row r="2093" spans="1:1" x14ac:dyDescent="0.2">
      <c r="A2093">
        <v>0.92938900000000002</v>
      </c>
    </row>
    <row r="2094" spans="1:1" x14ac:dyDescent="0.2">
      <c r="A2094">
        <v>1.670183</v>
      </c>
    </row>
    <row r="2095" spans="1:1" x14ac:dyDescent="0.2">
      <c r="A2095">
        <v>1.639257</v>
      </c>
    </row>
    <row r="2096" spans="1:1" x14ac:dyDescent="0.2">
      <c r="A2096">
        <v>1.6539550000000001</v>
      </c>
    </row>
    <row r="2097" spans="1:1" x14ac:dyDescent="0.2">
      <c r="A2097">
        <v>1.6281049999999999</v>
      </c>
    </row>
    <row r="2098" spans="1:1" x14ac:dyDescent="0.2">
      <c r="A2098">
        <v>1.4377200000000001</v>
      </c>
    </row>
    <row r="2099" spans="1:1" x14ac:dyDescent="0.2">
      <c r="A2099">
        <v>1.530942</v>
      </c>
    </row>
    <row r="2100" spans="1:1" x14ac:dyDescent="0.2">
      <c r="A2100">
        <v>1.649797</v>
      </c>
    </row>
    <row r="2101" spans="1:1" x14ac:dyDescent="0.2">
      <c r="A2101">
        <v>2.083491</v>
      </c>
    </row>
    <row r="2102" spans="1:1" x14ac:dyDescent="0.2">
      <c r="A2102">
        <v>1.364446</v>
      </c>
    </row>
    <row r="2103" spans="1:1" x14ac:dyDescent="0.2">
      <c r="A2103">
        <v>1.470604</v>
      </c>
    </row>
    <row r="2104" spans="1:1" x14ac:dyDescent="0.2">
      <c r="A2104">
        <v>1.550716</v>
      </c>
    </row>
    <row r="2105" spans="1:1" x14ac:dyDescent="0.2">
      <c r="A2105">
        <v>1.609559</v>
      </c>
    </row>
    <row r="2106" spans="1:1" x14ac:dyDescent="0.2">
      <c r="A2106">
        <v>1.6556439999999999</v>
      </c>
    </row>
    <row r="2107" spans="1:1" x14ac:dyDescent="0.2">
      <c r="A2107">
        <v>1.4639489999999999</v>
      </c>
    </row>
    <row r="2108" spans="1:1" x14ac:dyDescent="0.2">
      <c r="A2108">
        <v>1.286726</v>
      </c>
    </row>
    <row r="2109" spans="1:1" x14ac:dyDescent="0.2">
      <c r="A2109">
        <v>1.3833569999999999</v>
      </c>
    </row>
    <row r="2110" spans="1:1" x14ac:dyDescent="0.2">
      <c r="A2110">
        <v>1.1610199999999999</v>
      </c>
    </row>
    <row r="2111" spans="1:1" x14ac:dyDescent="0.2">
      <c r="A2111">
        <v>1.5910759999999999</v>
      </c>
    </row>
    <row r="2112" spans="1:1" x14ac:dyDescent="0.2">
      <c r="A2112">
        <v>1.5928040000000001</v>
      </c>
    </row>
    <row r="2113" spans="1:1" x14ac:dyDescent="0.2">
      <c r="A2113">
        <v>1.6026629999999999</v>
      </c>
    </row>
    <row r="2114" spans="1:1" x14ac:dyDescent="0.2">
      <c r="A2114">
        <v>1.5675680000000001</v>
      </c>
    </row>
    <row r="2115" spans="1:1" x14ac:dyDescent="0.2">
      <c r="A2115">
        <v>1.3787130000000001</v>
      </c>
    </row>
    <row r="2116" spans="1:1" x14ac:dyDescent="0.2">
      <c r="A2116">
        <v>1.3754900000000001</v>
      </c>
    </row>
    <row r="2117" spans="1:1" x14ac:dyDescent="0.2">
      <c r="A2117">
        <v>1.305145</v>
      </c>
    </row>
    <row r="2118" spans="1:1" x14ac:dyDescent="0.2">
      <c r="A2118">
        <v>1.620031</v>
      </c>
    </row>
    <row r="2119" spans="1:1" x14ac:dyDescent="0.2">
      <c r="A2119">
        <v>0.616672</v>
      </c>
    </row>
    <row r="2120" spans="1:1" x14ac:dyDescent="0.2">
      <c r="A2120">
        <v>1.913543</v>
      </c>
    </row>
    <row r="2121" spans="1:1" x14ac:dyDescent="0.2">
      <c r="A2121">
        <v>1.3956740000000001</v>
      </c>
    </row>
    <row r="2122" spans="1:1" x14ac:dyDescent="0.2">
      <c r="A2122">
        <v>1.259944</v>
      </c>
    </row>
    <row r="2123" spans="1:1" x14ac:dyDescent="0.2">
      <c r="A2123">
        <v>1.4108989999999999</v>
      </c>
    </row>
    <row r="2124" spans="1:1" x14ac:dyDescent="0.2">
      <c r="A2124">
        <v>1.550875</v>
      </c>
    </row>
    <row r="2125" spans="1:1" x14ac:dyDescent="0.2">
      <c r="A2125">
        <v>1.6144160000000001</v>
      </c>
    </row>
    <row r="2126" spans="1:1" x14ac:dyDescent="0.2">
      <c r="A2126">
        <v>2.0836100000000002</v>
      </c>
    </row>
    <row r="2127" spans="1:1" x14ac:dyDescent="0.2">
      <c r="A2127">
        <v>1.6191949999999999</v>
      </c>
    </row>
    <row r="2128" spans="1:1" x14ac:dyDescent="0.2">
      <c r="A2128">
        <v>1.443371</v>
      </c>
    </row>
    <row r="2129" spans="1:1" x14ac:dyDescent="0.2">
      <c r="A2129">
        <v>0.55948799999999999</v>
      </c>
    </row>
    <row r="2130" spans="1:1" x14ac:dyDescent="0.2">
      <c r="A2130">
        <v>2.2408229999999998</v>
      </c>
    </row>
    <row r="2131" spans="1:1" x14ac:dyDescent="0.2">
      <c r="A2131">
        <v>1.610365</v>
      </c>
    </row>
    <row r="2132" spans="1:1" x14ac:dyDescent="0.2">
      <c r="A2132">
        <v>1.618115</v>
      </c>
    </row>
    <row r="2133" spans="1:1" x14ac:dyDescent="0.2">
      <c r="A2133">
        <v>1.114404</v>
      </c>
    </row>
    <row r="2134" spans="1:1" x14ac:dyDescent="0.2">
      <c r="A2134">
        <v>1.6470149999999999</v>
      </c>
    </row>
    <row r="2135" spans="1:1" x14ac:dyDescent="0.2">
      <c r="A2135">
        <v>1.6081939999999999</v>
      </c>
    </row>
    <row r="2136" spans="1:1" x14ac:dyDescent="0.2">
      <c r="A2136">
        <v>2.306603</v>
      </c>
    </row>
    <row r="2137" spans="1:1" x14ac:dyDescent="0.2">
      <c r="A2137">
        <v>0.88941800000000004</v>
      </c>
    </row>
    <row r="2138" spans="1:1" x14ac:dyDescent="0.2">
      <c r="A2138">
        <v>1.320665</v>
      </c>
    </row>
    <row r="2139" spans="1:1" x14ac:dyDescent="0.2">
      <c r="A2139">
        <v>1.471767</v>
      </c>
    </row>
    <row r="2140" spans="1:1" x14ac:dyDescent="0.2">
      <c r="A2140">
        <v>1.5719540000000001</v>
      </c>
    </row>
    <row r="2141" spans="1:1" x14ac:dyDescent="0.2">
      <c r="A2141">
        <v>1.3712089999999999</v>
      </c>
    </row>
    <row r="2142" spans="1:1" x14ac:dyDescent="0.2">
      <c r="A2142">
        <v>1.434707</v>
      </c>
    </row>
    <row r="2143" spans="1:1" x14ac:dyDescent="0.2">
      <c r="A2143">
        <v>1.3525560000000001</v>
      </c>
    </row>
    <row r="2144" spans="1:1" x14ac:dyDescent="0.2">
      <c r="A2144">
        <v>1.1646449999999999</v>
      </c>
    </row>
    <row r="2145" spans="1:1" x14ac:dyDescent="0.2">
      <c r="A2145">
        <v>1.6019270000000001</v>
      </c>
    </row>
    <row r="2146" spans="1:1" x14ac:dyDescent="0.2">
      <c r="A2146">
        <v>2.093467</v>
      </c>
    </row>
    <row r="2147" spans="1:1" x14ac:dyDescent="0.2">
      <c r="A2147">
        <v>1.5271980000000001</v>
      </c>
    </row>
    <row r="2148" spans="1:1" x14ac:dyDescent="0.2">
      <c r="A2148">
        <v>1.42323</v>
      </c>
    </row>
    <row r="2149" spans="1:1" x14ac:dyDescent="0.2">
      <c r="A2149">
        <v>1.3883110000000001</v>
      </c>
    </row>
    <row r="2150" spans="1:1" x14ac:dyDescent="0.2">
      <c r="A2150">
        <v>0.75212400000000001</v>
      </c>
    </row>
    <row r="2151" spans="1:1" x14ac:dyDescent="0.2">
      <c r="A2151">
        <v>1.2039550000000001</v>
      </c>
    </row>
    <row r="2152" spans="1:1" x14ac:dyDescent="0.2">
      <c r="A2152">
        <v>1.410112</v>
      </c>
    </row>
    <row r="2153" spans="1:1" x14ac:dyDescent="0.2">
      <c r="A2153">
        <v>0.90104099999999998</v>
      </c>
    </row>
    <row r="2154" spans="1:1" x14ac:dyDescent="0.2">
      <c r="A2154">
        <v>0.81261499999999998</v>
      </c>
    </row>
    <row r="2155" spans="1:1" x14ac:dyDescent="0.2">
      <c r="A2155">
        <v>1.6499349999999999</v>
      </c>
    </row>
    <row r="2156" spans="1:1" x14ac:dyDescent="0.2">
      <c r="A2156">
        <v>1.2871140000000001</v>
      </c>
    </row>
    <row r="2157" spans="1:1" x14ac:dyDescent="0.2">
      <c r="A2157">
        <v>1.4354480000000001</v>
      </c>
    </row>
    <row r="2158" spans="1:1" x14ac:dyDescent="0.2">
      <c r="A2158">
        <v>1.3925670000000001</v>
      </c>
    </row>
    <row r="2159" spans="1:1" x14ac:dyDescent="0.2">
      <c r="A2159">
        <v>1.4180330000000001</v>
      </c>
    </row>
    <row r="2160" spans="1:1" x14ac:dyDescent="0.2">
      <c r="A2160">
        <v>1.4005110000000001</v>
      </c>
    </row>
    <row r="2161" spans="1:1" x14ac:dyDescent="0.2">
      <c r="A2161">
        <v>1.975727</v>
      </c>
    </row>
    <row r="2162" spans="1:1" x14ac:dyDescent="0.2">
      <c r="A2162">
        <v>1.395627</v>
      </c>
    </row>
    <row r="2163" spans="1:1" x14ac:dyDescent="0.2">
      <c r="A2163">
        <v>1.6315850000000001</v>
      </c>
    </row>
    <row r="2164" spans="1:1" x14ac:dyDescent="0.2">
      <c r="A2164">
        <v>1.0373779999999999</v>
      </c>
    </row>
    <row r="2165" spans="1:1" x14ac:dyDescent="0.2">
      <c r="A2165">
        <v>1.6469670000000001</v>
      </c>
    </row>
    <row r="2166" spans="1:1" x14ac:dyDescent="0.2">
      <c r="A2166">
        <v>1.6381589999999999</v>
      </c>
    </row>
    <row r="2167" spans="1:1" x14ac:dyDescent="0.2">
      <c r="A2167">
        <v>1.260605</v>
      </c>
    </row>
    <row r="2168" spans="1:1" x14ac:dyDescent="0.2">
      <c r="A2168">
        <v>1.632476</v>
      </c>
    </row>
    <row r="2169" spans="1:1" x14ac:dyDescent="0.2">
      <c r="A2169">
        <v>1.2222249999999999</v>
      </c>
    </row>
    <row r="2170" spans="1:1" x14ac:dyDescent="0.2">
      <c r="A2170">
        <v>1.471652</v>
      </c>
    </row>
    <row r="2171" spans="1:1" x14ac:dyDescent="0.2">
      <c r="A2171">
        <v>1.6093189999999999</v>
      </c>
    </row>
    <row r="2172" spans="1:1" x14ac:dyDescent="0.2">
      <c r="A2172">
        <v>0.76335399999999998</v>
      </c>
    </row>
    <row r="2173" spans="1:1" x14ac:dyDescent="0.2">
      <c r="A2173">
        <v>1.638425</v>
      </c>
    </row>
    <row r="2174" spans="1:1" x14ac:dyDescent="0.2">
      <c r="A2174">
        <v>1.355337</v>
      </c>
    </row>
    <row r="2175" spans="1:1" x14ac:dyDescent="0.2">
      <c r="A2175">
        <v>1.364403</v>
      </c>
    </row>
    <row r="2176" spans="1:1" x14ac:dyDescent="0.2">
      <c r="A2176">
        <v>1.5541720000000001</v>
      </c>
    </row>
    <row r="2177" spans="1:1" x14ac:dyDescent="0.2">
      <c r="A2177">
        <v>1.5952329999999999</v>
      </c>
    </row>
    <row r="2178" spans="1:1" x14ac:dyDescent="0.2">
      <c r="A2178">
        <v>1.6192789999999999</v>
      </c>
    </row>
    <row r="2179" spans="1:1" x14ac:dyDescent="0.2">
      <c r="A2179">
        <v>1.70028</v>
      </c>
    </row>
    <row r="2180" spans="1:1" x14ac:dyDescent="0.2">
      <c r="A2180">
        <v>1.2379960000000001</v>
      </c>
    </row>
    <row r="2181" spans="1:1" x14ac:dyDescent="0.2">
      <c r="A2181">
        <v>1.1092679999999999</v>
      </c>
    </row>
    <row r="2182" spans="1:1" x14ac:dyDescent="0.2">
      <c r="A2182">
        <v>1.628679</v>
      </c>
    </row>
    <row r="2183" spans="1:1" x14ac:dyDescent="0.2">
      <c r="A2183">
        <v>1.5189440000000001</v>
      </c>
    </row>
    <row r="2184" spans="1:1" x14ac:dyDescent="0.2">
      <c r="A2184">
        <v>1.6571</v>
      </c>
    </row>
    <row r="2185" spans="1:1" x14ac:dyDescent="0.2">
      <c r="A2185">
        <v>1.623318</v>
      </c>
    </row>
    <row r="2186" spans="1:1" x14ac:dyDescent="0.2">
      <c r="A2186">
        <v>2.4432969999999998</v>
      </c>
    </row>
    <row r="2187" spans="1:1" x14ac:dyDescent="0.2">
      <c r="A2187">
        <v>1.568219</v>
      </c>
    </row>
    <row r="2188" spans="1:1" x14ac:dyDescent="0.2">
      <c r="A2188">
        <v>1.5703419999999999</v>
      </c>
    </row>
    <row r="2189" spans="1:1" x14ac:dyDescent="0.2">
      <c r="A2189">
        <v>1.6200060000000001</v>
      </c>
    </row>
    <row r="2190" spans="1:1" x14ac:dyDescent="0.2">
      <c r="A2190">
        <v>1.4189830000000001</v>
      </c>
    </row>
    <row r="2191" spans="1:1" x14ac:dyDescent="0.2">
      <c r="A2191">
        <v>1.35334</v>
      </c>
    </row>
    <row r="2192" spans="1:1" x14ac:dyDescent="0.2">
      <c r="A2192">
        <v>1.254961</v>
      </c>
    </row>
    <row r="2193" spans="1:1" x14ac:dyDescent="0.2">
      <c r="A2193">
        <v>1.665289</v>
      </c>
    </row>
    <row r="2194" spans="1:1" x14ac:dyDescent="0.2">
      <c r="A2194">
        <v>1.602841</v>
      </c>
    </row>
    <row r="2195" spans="1:1" x14ac:dyDescent="0.2">
      <c r="A2195">
        <v>1.694042</v>
      </c>
    </row>
    <row r="2196" spans="1:1" x14ac:dyDescent="0.2">
      <c r="A2196">
        <v>1.5285979999999999</v>
      </c>
    </row>
    <row r="2197" spans="1:1" x14ac:dyDescent="0.2">
      <c r="A2197">
        <v>1.1950080000000001</v>
      </c>
    </row>
    <row r="2198" spans="1:1" x14ac:dyDescent="0.2">
      <c r="A2198">
        <v>1.543879</v>
      </c>
    </row>
    <row r="2199" spans="1:1" x14ac:dyDescent="0.2">
      <c r="A2199">
        <v>1.686493</v>
      </c>
    </row>
    <row r="2200" spans="1:1" x14ac:dyDescent="0.2">
      <c r="A2200">
        <v>1.607483</v>
      </c>
    </row>
    <row r="2201" spans="1:1" x14ac:dyDescent="0.2">
      <c r="A2201">
        <v>1.5318369999999999</v>
      </c>
    </row>
    <row r="2202" spans="1:1" x14ac:dyDescent="0.2">
      <c r="A2202">
        <v>1.6723939999999999</v>
      </c>
    </row>
    <row r="2203" spans="1:1" x14ac:dyDescent="0.2">
      <c r="A2203">
        <v>1.410766</v>
      </c>
    </row>
    <row r="2204" spans="1:1" x14ac:dyDescent="0.2">
      <c r="A2204">
        <v>1.3840170000000001</v>
      </c>
    </row>
    <row r="2205" spans="1:1" x14ac:dyDescent="0.2">
      <c r="A2205">
        <v>1.5656159999999999</v>
      </c>
    </row>
    <row r="2206" spans="1:1" x14ac:dyDescent="0.2">
      <c r="A2206">
        <v>1.6365639999999999</v>
      </c>
    </row>
    <row r="2207" spans="1:1" x14ac:dyDescent="0.2">
      <c r="A2207">
        <v>1.6985870000000001</v>
      </c>
    </row>
    <row r="2208" spans="1:1" x14ac:dyDescent="0.2">
      <c r="A2208">
        <v>1.647308</v>
      </c>
    </row>
    <row r="2209" spans="1:1" x14ac:dyDescent="0.2">
      <c r="A2209">
        <v>1.526664</v>
      </c>
    </row>
    <row r="2210" spans="1:1" x14ac:dyDescent="0.2">
      <c r="A2210">
        <v>1.2502150000000001</v>
      </c>
    </row>
    <row r="2211" spans="1:1" x14ac:dyDescent="0.2">
      <c r="A2211">
        <v>1.41632</v>
      </c>
    </row>
    <row r="2212" spans="1:1" x14ac:dyDescent="0.2">
      <c r="A2212">
        <v>1.3927719999999999</v>
      </c>
    </row>
    <row r="2213" spans="1:1" x14ac:dyDescent="0.2">
      <c r="A2213">
        <v>1.4106939999999999</v>
      </c>
    </row>
    <row r="2214" spans="1:1" x14ac:dyDescent="0.2">
      <c r="A2214">
        <v>1.5437920000000001</v>
      </c>
    </row>
    <row r="2215" spans="1:1" x14ac:dyDescent="0.2">
      <c r="A2215">
        <v>1.453287</v>
      </c>
    </row>
    <row r="2216" spans="1:1" x14ac:dyDescent="0.2">
      <c r="A2216">
        <v>1.6669700000000001</v>
      </c>
    </row>
    <row r="2217" spans="1:1" x14ac:dyDescent="0.2">
      <c r="A2217">
        <v>2.8289620000000002</v>
      </c>
    </row>
    <row r="2218" spans="1:1" x14ac:dyDescent="0.2">
      <c r="A2218">
        <v>1.1341540000000001</v>
      </c>
    </row>
    <row r="2219" spans="1:1" x14ac:dyDescent="0.2">
      <c r="A2219">
        <v>1.456712</v>
      </c>
    </row>
    <row r="2220" spans="1:1" x14ac:dyDescent="0.2">
      <c r="A2220">
        <v>2.1134040000000001</v>
      </c>
    </row>
    <row r="2221" spans="1:1" x14ac:dyDescent="0.2">
      <c r="A2221">
        <v>1.3841479999999999</v>
      </c>
    </row>
    <row r="2222" spans="1:1" x14ac:dyDescent="0.2">
      <c r="A2222">
        <v>1.307053</v>
      </c>
    </row>
    <row r="2223" spans="1:1" x14ac:dyDescent="0.2">
      <c r="A2223">
        <v>1.7212959999999999</v>
      </c>
    </row>
    <row r="2224" spans="1:1" x14ac:dyDescent="0.2">
      <c r="A2224">
        <v>1.5174259999999999</v>
      </c>
    </row>
    <row r="2225" spans="1:1" x14ac:dyDescent="0.2">
      <c r="A2225">
        <v>1.572622</v>
      </c>
    </row>
    <row r="2226" spans="1:1" x14ac:dyDescent="0.2">
      <c r="A2226">
        <v>1.261099</v>
      </c>
    </row>
    <row r="2227" spans="1:1" x14ac:dyDescent="0.2">
      <c r="A2227">
        <v>1.4156850000000001</v>
      </c>
    </row>
    <row r="2228" spans="1:1" x14ac:dyDescent="0.2">
      <c r="A2228">
        <v>1.5518289999999999</v>
      </c>
    </row>
    <row r="2229" spans="1:1" x14ac:dyDescent="0.2">
      <c r="A2229">
        <v>1.628549</v>
      </c>
    </row>
    <row r="2230" spans="1:1" x14ac:dyDescent="0.2">
      <c r="A2230">
        <v>1.5653779999999999</v>
      </c>
    </row>
    <row r="2231" spans="1:1" x14ac:dyDescent="0.2">
      <c r="A2231">
        <v>1.5903020000000001</v>
      </c>
    </row>
    <row r="2232" spans="1:1" x14ac:dyDescent="0.2">
      <c r="A2232">
        <v>1.121445</v>
      </c>
    </row>
    <row r="2233" spans="1:1" x14ac:dyDescent="0.2">
      <c r="A2233">
        <v>1.1473009999999999</v>
      </c>
    </row>
    <row r="2234" spans="1:1" x14ac:dyDescent="0.2">
      <c r="A2234">
        <v>1.3412109999999999</v>
      </c>
    </row>
    <row r="2235" spans="1:1" x14ac:dyDescent="0.2">
      <c r="A2235">
        <v>1.1850909999999999</v>
      </c>
    </row>
    <row r="2236" spans="1:1" x14ac:dyDescent="0.2">
      <c r="A2236">
        <v>1.276486</v>
      </c>
    </row>
    <row r="2237" spans="1:1" x14ac:dyDescent="0.2">
      <c r="A2237">
        <v>1.566308</v>
      </c>
    </row>
    <row r="2238" spans="1:1" x14ac:dyDescent="0.2">
      <c r="A2238">
        <v>1.6629100000000001</v>
      </c>
    </row>
    <row r="2239" spans="1:1" x14ac:dyDescent="0.2">
      <c r="A2239">
        <v>1.648425</v>
      </c>
    </row>
    <row r="2240" spans="1:1" x14ac:dyDescent="0.2">
      <c r="A2240">
        <v>1.5338419999999999</v>
      </c>
    </row>
    <row r="2241" spans="1:1" x14ac:dyDescent="0.2">
      <c r="A2241">
        <v>1.5371300000000001</v>
      </c>
    </row>
    <row r="2242" spans="1:1" x14ac:dyDescent="0.2">
      <c r="A2242">
        <v>2.5387430000000002</v>
      </c>
    </row>
    <row r="2243" spans="1:1" x14ac:dyDescent="0.2">
      <c r="A2243">
        <v>1.639413</v>
      </c>
    </row>
    <row r="2244" spans="1:1" x14ac:dyDescent="0.2">
      <c r="A2244">
        <v>2.0161280000000001</v>
      </c>
    </row>
    <row r="2245" spans="1:1" x14ac:dyDescent="0.2">
      <c r="A2245">
        <v>1.4090009999999999</v>
      </c>
    </row>
    <row r="2246" spans="1:1" x14ac:dyDescent="0.2">
      <c r="A2246">
        <v>0.63717900000000005</v>
      </c>
    </row>
    <row r="2247" spans="1:1" x14ac:dyDescent="0.2">
      <c r="A2247">
        <v>1.6052040000000001</v>
      </c>
    </row>
    <row r="2248" spans="1:1" x14ac:dyDescent="0.2">
      <c r="A2248">
        <v>1.552549</v>
      </c>
    </row>
    <row r="2249" spans="1:1" x14ac:dyDescent="0.2">
      <c r="A2249">
        <v>1.6376999999999999</v>
      </c>
    </row>
    <row r="2250" spans="1:1" x14ac:dyDescent="0.2">
      <c r="A2250">
        <v>1.929794</v>
      </c>
    </row>
    <row r="2251" spans="1:1" x14ac:dyDescent="0.2">
      <c r="A2251">
        <v>1.2604789999999999</v>
      </c>
    </row>
    <row r="2252" spans="1:1" x14ac:dyDescent="0.2">
      <c r="A2252">
        <v>1.646685</v>
      </c>
    </row>
    <row r="2253" spans="1:1" x14ac:dyDescent="0.2">
      <c r="A2253">
        <v>1.605372</v>
      </c>
    </row>
    <row r="2254" spans="1:1" x14ac:dyDescent="0.2">
      <c r="A2254">
        <v>1.607113</v>
      </c>
    </row>
    <row r="2255" spans="1:1" x14ac:dyDescent="0.2">
      <c r="A2255">
        <v>1.14771</v>
      </c>
    </row>
    <row r="2256" spans="1:1" x14ac:dyDescent="0.2">
      <c r="A2256">
        <v>1.1197090000000001</v>
      </c>
    </row>
    <row r="2257" spans="1:1" x14ac:dyDescent="0.2">
      <c r="A2257">
        <v>1.1845399999999999</v>
      </c>
    </row>
    <row r="2258" spans="1:1" x14ac:dyDescent="0.2">
      <c r="A2258">
        <v>1.8949849999999999</v>
      </c>
    </row>
    <row r="2259" spans="1:1" x14ac:dyDescent="0.2">
      <c r="A2259">
        <v>1.9493</v>
      </c>
    </row>
    <row r="2260" spans="1:1" x14ac:dyDescent="0.2">
      <c r="A2260">
        <v>1.290278</v>
      </c>
    </row>
    <row r="2261" spans="1:1" x14ac:dyDescent="0.2">
      <c r="A2261">
        <v>1.2275799999999999</v>
      </c>
    </row>
    <row r="2262" spans="1:1" x14ac:dyDescent="0.2">
      <c r="A2262">
        <v>1.677014</v>
      </c>
    </row>
    <row r="2263" spans="1:1" x14ac:dyDescent="0.2">
      <c r="A2263">
        <v>1.936582</v>
      </c>
    </row>
    <row r="2264" spans="1:1" x14ac:dyDescent="0.2">
      <c r="A2264">
        <v>1.6967669999999999</v>
      </c>
    </row>
    <row r="2265" spans="1:1" x14ac:dyDescent="0.2">
      <c r="A2265">
        <v>1.02284</v>
      </c>
    </row>
    <row r="2266" spans="1:1" x14ac:dyDescent="0.2">
      <c r="A2266">
        <v>1.338217</v>
      </c>
    </row>
    <row r="2267" spans="1:1" x14ac:dyDescent="0.2">
      <c r="A2267">
        <v>1.5660000000000001</v>
      </c>
    </row>
    <row r="2268" spans="1:1" x14ac:dyDescent="0.2">
      <c r="A2268">
        <v>1.647832</v>
      </c>
    </row>
    <row r="2269" spans="1:1" x14ac:dyDescent="0.2">
      <c r="A2269">
        <v>1.6208130000000001</v>
      </c>
    </row>
    <row r="2270" spans="1:1" x14ac:dyDescent="0.2">
      <c r="A2270">
        <v>1.573609</v>
      </c>
    </row>
    <row r="2271" spans="1:1" x14ac:dyDescent="0.2">
      <c r="A2271">
        <v>1.5636350000000001</v>
      </c>
    </row>
    <row r="2272" spans="1:1" x14ac:dyDescent="0.2">
      <c r="A2272">
        <v>2.221133</v>
      </c>
    </row>
    <row r="2273" spans="1:1" x14ac:dyDescent="0.2">
      <c r="A2273">
        <v>1.933095</v>
      </c>
    </row>
    <row r="2274" spans="1:1" x14ac:dyDescent="0.2">
      <c r="A2274">
        <v>1.372468</v>
      </c>
    </row>
    <row r="2275" spans="1:1" x14ac:dyDescent="0.2">
      <c r="A2275">
        <v>1.711098</v>
      </c>
    </row>
    <row r="2276" spans="1:1" x14ac:dyDescent="0.2">
      <c r="A2276">
        <v>1.713873</v>
      </c>
    </row>
    <row r="2277" spans="1:1" x14ac:dyDescent="0.2">
      <c r="A2277">
        <v>1.127562</v>
      </c>
    </row>
    <row r="2278" spans="1:1" x14ac:dyDescent="0.2">
      <c r="A2278">
        <v>2.0208759999999999</v>
      </c>
    </row>
    <row r="2279" spans="1:1" x14ac:dyDescent="0.2">
      <c r="A2279">
        <v>1.622193</v>
      </c>
    </row>
    <row r="2280" spans="1:1" x14ac:dyDescent="0.2">
      <c r="A2280">
        <v>1.682653</v>
      </c>
    </row>
    <row r="2281" spans="1:1" x14ac:dyDescent="0.2">
      <c r="A2281">
        <v>1.470232</v>
      </c>
    </row>
    <row r="2282" spans="1:1" x14ac:dyDescent="0.2">
      <c r="A2282">
        <v>2.6392000000000002</v>
      </c>
    </row>
    <row r="2283" spans="1:1" x14ac:dyDescent="0.2">
      <c r="A2283">
        <v>1.57243</v>
      </c>
    </row>
    <row r="2284" spans="1:1" x14ac:dyDescent="0.2">
      <c r="A2284">
        <v>1.6029549999999999</v>
      </c>
    </row>
    <row r="2285" spans="1:1" x14ac:dyDescent="0.2">
      <c r="A2285">
        <v>1.4282490000000001</v>
      </c>
    </row>
    <row r="2286" spans="1:1" x14ac:dyDescent="0.2">
      <c r="A2286">
        <v>1.66597</v>
      </c>
    </row>
    <row r="2287" spans="1:1" x14ac:dyDescent="0.2">
      <c r="A2287">
        <v>1.6597420000000001</v>
      </c>
    </row>
    <row r="2288" spans="1:1" x14ac:dyDescent="0.2">
      <c r="A2288">
        <v>1.2584299999999999</v>
      </c>
    </row>
    <row r="2289" spans="1:1" x14ac:dyDescent="0.2">
      <c r="A2289">
        <v>1.5492649999999999</v>
      </c>
    </row>
    <row r="2290" spans="1:1" x14ac:dyDescent="0.2">
      <c r="A2290">
        <v>0.503834</v>
      </c>
    </row>
    <row r="2291" spans="1:1" x14ac:dyDescent="0.2">
      <c r="A2291">
        <v>1.6198159999999999</v>
      </c>
    </row>
    <row r="2292" spans="1:1" x14ac:dyDescent="0.2">
      <c r="A2292">
        <v>1.590533</v>
      </c>
    </row>
    <row r="2293" spans="1:1" x14ac:dyDescent="0.2">
      <c r="A2293">
        <v>1.448696</v>
      </c>
    </row>
    <row r="2294" spans="1:1" x14ac:dyDescent="0.2">
      <c r="A2294">
        <v>1.4199120000000001</v>
      </c>
    </row>
    <row r="2295" spans="1:1" x14ac:dyDescent="0.2">
      <c r="A2295">
        <v>1.3720380000000001</v>
      </c>
    </row>
    <row r="2296" spans="1:1" x14ac:dyDescent="0.2">
      <c r="A2296">
        <v>1.6428769999999999</v>
      </c>
    </row>
    <row r="2297" spans="1:1" x14ac:dyDescent="0.2">
      <c r="A2297">
        <v>1.5723229999999999</v>
      </c>
    </row>
    <row r="2298" spans="1:1" x14ac:dyDescent="0.2">
      <c r="A2298">
        <v>1.3807290000000001</v>
      </c>
    </row>
    <row r="2299" spans="1:1" x14ac:dyDescent="0.2">
      <c r="A2299">
        <v>1.5349550000000001</v>
      </c>
    </row>
    <row r="2300" spans="1:1" x14ac:dyDescent="0.2">
      <c r="A2300">
        <v>0.35466700000000001</v>
      </c>
    </row>
    <row r="2301" spans="1:1" x14ac:dyDescent="0.2">
      <c r="A2301">
        <v>1.471028</v>
      </c>
    </row>
    <row r="2302" spans="1:1" x14ac:dyDescent="0.2">
      <c r="A2302">
        <v>1.648164</v>
      </c>
    </row>
    <row r="2303" spans="1:1" x14ac:dyDescent="0.2">
      <c r="A2303">
        <v>2.5755170000000001</v>
      </c>
    </row>
    <row r="2304" spans="1:1" x14ac:dyDescent="0.2">
      <c r="A2304">
        <v>1.7077610000000001</v>
      </c>
    </row>
    <row r="2305" spans="1:1" x14ac:dyDescent="0.2">
      <c r="A2305">
        <v>1.5325800000000001</v>
      </c>
    </row>
    <row r="2306" spans="1:1" x14ac:dyDescent="0.2">
      <c r="A2306">
        <v>1.5482830000000001</v>
      </c>
    </row>
    <row r="2307" spans="1:1" x14ac:dyDescent="0.2">
      <c r="A2307">
        <v>1.858406</v>
      </c>
    </row>
    <row r="2308" spans="1:1" x14ac:dyDescent="0.2">
      <c r="A2308">
        <v>1.43597</v>
      </c>
    </row>
    <row r="2309" spans="1:1" x14ac:dyDescent="0.2">
      <c r="A2309">
        <v>1.5859570000000001</v>
      </c>
    </row>
    <row r="2310" spans="1:1" x14ac:dyDescent="0.2">
      <c r="A2310">
        <v>0.67299299999999995</v>
      </c>
    </row>
    <row r="2311" spans="1:1" x14ac:dyDescent="0.2">
      <c r="A2311">
        <v>1.2995289999999999</v>
      </c>
    </row>
    <row r="2312" spans="1:1" x14ac:dyDescent="0.2">
      <c r="A2312">
        <v>1.7082999999999999</v>
      </c>
    </row>
    <row r="2313" spans="1:1" x14ac:dyDescent="0.2">
      <c r="A2313">
        <v>1.708971</v>
      </c>
    </row>
    <row r="2314" spans="1:1" x14ac:dyDescent="0.2">
      <c r="A2314">
        <v>1.6340380000000001</v>
      </c>
    </row>
    <row r="2315" spans="1:1" x14ac:dyDescent="0.2">
      <c r="A2315">
        <v>1.519425</v>
      </c>
    </row>
    <row r="2316" spans="1:1" x14ac:dyDescent="0.2">
      <c r="A2316">
        <v>1.6503540000000001</v>
      </c>
    </row>
    <row r="2317" spans="1:1" x14ac:dyDescent="0.2">
      <c r="A2317">
        <v>1.6554819999999999</v>
      </c>
    </row>
    <row r="2318" spans="1:1" x14ac:dyDescent="0.2">
      <c r="A2318">
        <v>1.6361000000000001</v>
      </c>
    </row>
    <row r="2319" spans="1:1" x14ac:dyDescent="0.2">
      <c r="A2319">
        <v>1.67062</v>
      </c>
    </row>
    <row r="2320" spans="1:1" x14ac:dyDescent="0.2">
      <c r="A2320">
        <v>2.0606409999999999</v>
      </c>
    </row>
    <row r="2321" spans="1:1" x14ac:dyDescent="0.2">
      <c r="A2321">
        <v>1.621013</v>
      </c>
    </row>
    <row r="2322" spans="1:1" x14ac:dyDescent="0.2">
      <c r="A2322">
        <v>1.1453770000000001</v>
      </c>
    </row>
    <row r="2323" spans="1:1" x14ac:dyDescent="0.2">
      <c r="A2323">
        <v>0.41271200000000002</v>
      </c>
    </row>
    <row r="2324" spans="1:1" x14ac:dyDescent="0.2">
      <c r="A2324">
        <v>1.4420059999999999</v>
      </c>
    </row>
    <row r="2325" spans="1:1" x14ac:dyDescent="0.2">
      <c r="A2325">
        <v>2.1329660000000001</v>
      </c>
    </row>
    <row r="2326" spans="1:1" x14ac:dyDescent="0.2">
      <c r="A2326">
        <v>1.390252</v>
      </c>
    </row>
    <row r="2327" spans="1:1" x14ac:dyDescent="0.2">
      <c r="A2327">
        <v>1.4005369999999999</v>
      </c>
    </row>
    <row r="2328" spans="1:1" x14ac:dyDescent="0.2">
      <c r="A2328">
        <v>2.1382180000000002</v>
      </c>
    </row>
    <row r="2329" spans="1:1" x14ac:dyDescent="0.2">
      <c r="A2329">
        <v>1.6491</v>
      </c>
    </row>
    <row r="2330" spans="1:1" x14ac:dyDescent="0.2">
      <c r="A2330">
        <v>1.4315929999999999</v>
      </c>
    </row>
    <row r="2331" spans="1:1" x14ac:dyDescent="0.2">
      <c r="A2331">
        <v>2.2178</v>
      </c>
    </row>
    <row r="2332" spans="1:1" x14ac:dyDescent="0.2">
      <c r="A2332">
        <v>1.680439</v>
      </c>
    </row>
    <row r="2333" spans="1:1" x14ac:dyDescent="0.2">
      <c r="A2333">
        <v>1.5467759999999999</v>
      </c>
    </row>
    <row r="2334" spans="1:1" x14ac:dyDescent="0.2">
      <c r="A2334">
        <v>1.6635120000000001</v>
      </c>
    </row>
    <row r="2335" spans="1:1" x14ac:dyDescent="0.2">
      <c r="A2335">
        <v>1.6422829999999999</v>
      </c>
    </row>
    <row r="2336" spans="1:1" x14ac:dyDescent="0.2">
      <c r="A2336">
        <v>1.7187049999999999</v>
      </c>
    </row>
    <row r="2337" spans="1:1" x14ac:dyDescent="0.2">
      <c r="A2337">
        <v>1.5562419999999999</v>
      </c>
    </row>
    <row r="2338" spans="1:1" x14ac:dyDescent="0.2">
      <c r="A2338">
        <v>1.5938289999999999</v>
      </c>
    </row>
    <row r="2339" spans="1:1" x14ac:dyDescent="0.2">
      <c r="A2339">
        <v>1.5282800000000001</v>
      </c>
    </row>
    <row r="2340" spans="1:1" x14ac:dyDescent="0.2">
      <c r="A2340">
        <v>1.1836070000000001</v>
      </c>
    </row>
    <row r="2341" spans="1:1" x14ac:dyDescent="0.2">
      <c r="A2341">
        <v>1.516192</v>
      </c>
    </row>
    <row r="2342" spans="1:1" x14ac:dyDescent="0.2">
      <c r="A2342">
        <v>1.274205</v>
      </c>
    </row>
    <row r="2343" spans="1:1" x14ac:dyDescent="0.2">
      <c r="A2343">
        <v>1.3437209999999999</v>
      </c>
    </row>
    <row r="2344" spans="1:1" x14ac:dyDescent="0.2">
      <c r="A2344">
        <v>1.258494</v>
      </c>
    </row>
    <row r="2345" spans="1:1" x14ac:dyDescent="0.2">
      <c r="A2345">
        <v>1.3730359999999999</v>
      </c>
    </row>
    <row r="2346" spans="1:1" x14ac:dyDescent="0.2">
      <c r="A2346">
        <v>1.2570190000000001</v>
      </c>
    </row>
    <row r="2347" spans="1:1" x14ac:dyDescent="0.2">
      <c r="A2347">
        <v>1.395594</v>
      </c>
    </row>
    <row r="2348" spans="1:1" x14ac:dyDescent="0.2">
      <c r="A2348">
        <v>1.5778799999999999</v>
      </c>
    </row>
    <row r="2349" spans="1:1" x14ac:dyDescent="0.2">
      <c r="A2349">
        <v>1.1824410000000001</v>
      </c>
    </row>
    <row r="2350" spans="1:1" x14ac:dyDescent="0.2">
      <c r="A2350">
        <v>2.2045569999999999</v>
      </c>
    </row>
    <row r="2351" spans="1:1" x14ac:dyDescent="0.2">
      <c r="A2351">
        <v>3.1026410000000002</v>
      </c>
    </row>
    <row r="2352" spans="1:1" x14ac:dyDescent="0.2">
      <c r="A2352">
        <v>1.578935</v>
      </c>
    </row>
    <row r="2353" spans="1:1" x14ac:dyDescent="0.2">
      <c r="A2353">
        <v>1.1945440000000001</v>
      </c>
    </row>
    <row r="2354" spans="1:1" x14ac:dyDescent="0.2">
      <c r="A2354">
        <v>1.2723660000000001</v>
      </c>
    </row>
    <row r="2355" spans="1:1" x14ac:dyDescent="0.2">
      <c r="A2355">
        <v>1.351529</v>
      </c>
    </row>
    <row r="2356" spans="1:1" x14ac:dyDescent="0.2">
      <c r="A2356">
        <v>1.4477180000000001</v>
      </c>
    </row>
    <row r="2357" spans="1:1" x14ac:dyDescent="0.2">
      <c r="A2357">
        <v>1.2810589999999999</v>
      </c>
    </row>
    <row r="2358" spans="1:1" x14ac:dyDescent="0.2">
      <c r="A2358">
        <v>1.349677</v>
      </c>
    </row>
    <row r="2359" spans="1:1" x14ac:dyDescent="0.2">
      <c r="A2359">
        <v>1.59419</v>
      </c>
    </row>
    <row r="2360" spans="1:1" x14ac:dyDescent="0.2">
      <c r="A2360">
        <v>1.4684539999999999</v>
      </c>
    </row>
    <row r="2361" spans="1:1" x14ac:dyDescent="0.2">
      <c r="A2361">
        <v>1.51512</v>
      </c>
    </row>
    <row r="2362" spans="1:1" x14ac:dyDescent="0.2">
      <c r="A2362">
        <v>1.219686</v>
      </c>
    </row>
    <row r="2363" spans="1:1" x14ac:dyDescent="0.2">
      <c r="A2363">
        <v>1.426855</v>
      </c>
    </row>
    <row r="2364" spans="1:1" x14ac:dyDescent="0.2">
      <c r="A2364">
        <v>1.5487880000000001</v>
      </c>
    </row>
    <row r="2365" spans="1:1" x14ac:dyDescent="0.2">
      <c r="A2365">
        <v>1.150687</v>
      </c>
    </row>
    <row r="2366" spans="1:1" x14ac:dyDescent="0.2">
      <c r="A2366">
        <v>1.5030429999999999</v>
      </c>
    </row>
    <row r="2367" spans="1:1" x14ac:dyDescent="0.2">
      <c r="A2367">
        <v>1.501884</v>
      </c>
    </row>
    <row r="2368" spans="1:1" x14ac:dyDescent="0.2">
      <c r="A2368">
        <v>1.3708910000000001</v>
      </c>
    </row>
    <row r="2369" spans="1:1" x14ac:dyDescent="0.2">
      <c r="A2369">
        <v>1.488073</v>
      </c>
    </row>
    <row r="2370" spans="1:1" x14ac:dyDescent="0.2">
      <c r="A2370">
        <v>1.3337509999999999</v>
      </c>
    </row>
    <row r="2371" spans="1:1" x14ac:dyDescent="0.2">
      <c r="A2371">
        <v>1.186569</v>
      </c>
    </row>
    <row r="2372" spans="1:1" x14ac:dyDescent="0.2">
      <c r="A2372">
        <v>1.5453159999999999</v>
      </c>
    </row>
    <row r="2373" spans="1:1" x14ac:dyDescent="0.2">
      <c r="A2373">
        <v>1.5645800000000001</v>
      </c>
    </row>
    <row r="2374" spans="1:1" x14ac:dyDescent="0.2">
      <c r="A2374">
        <v>1.2576160000000001</v>
      </c>
    </row>
    <row r="2375" spans="1:1" x14ac:dyDescent="0.2">
      <c r="A2375">
        <v>1.1486799999999999</v>
      </c>
    </row>
    <row r="2376" spans="1:1" x14ac:dyDescent="0.2">
      <c r="A2376">
        <v>1.5199389999999999</v>
      </c>
    </row>
    <row r="2377" spans="1:1" x14ac:dyDescent="0.2">
      <c r="A2377">
        <v>1.59646</v>
      </c>
    </row>
    <row r="2378" spans="1:1" x14ac:dyDescent="0.2">
      <c r="A2378">
        <v>1.9818979999999999</v>
      </c>
    </row>
    <row r="2379" spans="1:1" x14ac:dyDescent="0.2">
      <c r="A2379">
        <v>1.517547</v>
      </c>
    </row>
    <row r="2380" spans="1:1" x14ac:dyDescent="0.2">
      <c r="A2380">
        <v>0.40312700000000001</v>
      </c>
    </row>
    <row r="2381" spans="1:1" x14ac:dyDescent="0.2">
      <c r="A2381">
        <v>1.5586530000000001</v>
      </c>
    </row>
    <row r="2382" spans="1:1" x14ac:dyDescent="0.2">
      <c r="A2382">
        <v>1.549229</v>
      </c>
    </row>
    <row r="2383" spans="1:1" x14ac:dyDescent="0.2">
      <c r="A2383">
        <v>1.4318569999999999</v>
      </c>
    </row>
    <row r="2384" spans="1:1" x14ac:dyDescent="0.2">
      <c r="A2384">
        <v>1.134012</v>
      </c>
    </row>
    <row r="2385" spans="1:1" x14ac:dyDescent="0.2">
      <c r="A2385">
        <v>2.197222</v>
      </c>
    </row>
    <row r="2386" spans="1:1" x14ac:dyDescent="0.2">
      <c r="A2386">
        <v>1.5044839999999999</v>
      </c>
    </row>
    <row r="2387" spans="1:1" x14ac:dyDescent="0.2">
      <c r="A2387">
        <v>1.2710669999999999</v>
      </c>
    </row>
    <row r="2388" spans="1:1" x14ac:dyDescent="0.2">
      <c r="A2388">
        <v>1.711873</v>
      </c>
    </row>
    <row r="2389" spans="1:1" x14ac:dyDescent="0.2">
      <c r="A2389">
        <v>1.5584610000000001</v>
      </c>
    </row>
    <row r="2390" spans="1:1" x14ac:dyDescent="0.2">
      <c r="A2390">
        <v>1.0420830000000001</v>
      </c>
    </row>
    <row r="2391" spans="1:1" x14ac:dyDescent="0.2">
      <c r="A2391">
        <v>1.4831799999999999</v>
      </c>
    </row>
    <row r="2392" spans="1:1" x14ac:dyDescent="0.2">
      <c r="A2392">
        <v>1.5439830000000001</v>
      </c>
    </row>
    <row r="2393" spans="1:1" x14ac:dyDescent="0.2">
      <c r="A2393">
        <v>1.60087</v>
      </c>
    </row>
    <row r="2394" spans="1:1" x14ac:dyDescent="0.2">
      <c r="A2394">
        <v>1.480853</v>
      </c>
    </row>
    <row r="2395" spans="1:1" x14ac:dyDescent="0.2">
      <c r="A2395">
        <v>1.5695619999999999</v>
      </c>
    </row>
    <row r="2396" spans="1:1" x14ac:dyDescent="0.2">
      <c r="A2396">
        <v>1.461325</v>
      </c>
    </row>
    <row r="2397" spans="1:1" x14ac:dyDescent="0.2">
      <c r="A2397">
        <v>2.1424979999999998</v>
      </c>
    </row>
    <row r="2398" spans="1:1" x14ac:dyDescent="0.2">
      <c r="A2398">
        <v>1.5392140000000001</v>
      </c>
    </row>
    <row r="2399" spans="1:1" x14ac:dyDescent="0.2">
      <c r="A2399">
        <v>1.5638730000000001</v>
      </c>
    </row>
    <row r="2400" spans="1:1" x14ac:dyDescent="0.2">
      <c r="A2400">
        <v>1.2301899999999999</v>
      </c>
    </row>
    <row r="2401" spans="1:1" x14ac:dyDescent="0.2">
      <c r="A2401">
        <v>1.6137360000000001</v>
      </c>
    </row>
    <row r="2402" spans="1:1" x14ac:dyDescent="0.2">
      <c r="A2402">
        <v>1.651448</v>
      </c>
    </row>
    <row r="2403" spans="1:1" x14ac:dyDescent="0.2">
      <c r="A2403">
        <v>1.615715</v>
      </c>
    </row>
    <row r="2404" spans="1:1" x14ac:dyDescent="0.2">
      <c r="A2404">
        <v>1.552443</v>
      </c>
    </row>
    <row r="2405" spans="1:1" x14ac:dyDescent="0.2">
      <c r="A2405">
        <v>0.60126299999999999</v>
      </c>
    </row>
    <row r="2406" spans="1:1" x14ac:dyDescent="0.2">
      <c r="A2406">
        <v>0.77654299999999998</v>
      </c>
    </row>
    <row r="2407" spans="1:1" x14ac:dyDescent="0.2">
      <c r="A2407">
        <v>1.2022409999999999</v>
      </c>
    </row>
    <row r="2408" spans="1:1" x14ac:dyDescent="0.2">
      <c r="A2408">
        <v>1.3667940000000001</v>
      </c>
    </row>
    <row r="2409" spans="1:1" x14ac:dyDescent="0.2">
      <c r="A2409">
        <v>1.8472500000000001</v>
      </c>
    </row>
    <row r="2410" spans="1:1" x14ac:dyDescent="0.2">
      <c r="A2410">
        <v>1.535517</v>
      </c>
    </row>
    <row r="2411" spans="1:1" x14ac:dyDescent="0.2">
      <c r="A2411">
        <v>1.403359</v>
      </c>
    </row>
    <row r="2412" spans="1:1" x14ac:dyDescent="0.2">
      <c r="A2412">
        <v>1.360525</v>
      </c>
    </row>
    <row r="2413" spans="1:1" x14ac:dyDescent="0.2">
      <c r="A2413">
        <v>1.5024459999999999</v>
      </c>
    </row>
    <row r="2414" spans="1:1" x14ac:dyDescent="0.2">
      <c r="A2414">
        <v>1.2964150000000001</v>
      </c>
    </row>
    <row r="2415" spans="1:1" x14ac:dyDescent="0.2">
      <c r="A2415">
        <v>1.2779849999999999</v>
      </c>
    </row>
    <row r="2416" spans="1:1" x14ac:dyDescent="0.2">
      <c r="A2416">
        <v>0.71197299999999997</v>
      </c>
    </row>
    <row r="2417" spans="1:1" x14ac:dyDescent="0.2">
      <c r="A2417">
        <v>1.3025850000000001</v>
      </c>
    </row>
    <row r="2418" spans="1:1" x14ac:dyDescent="0.2">
      <c r="A2418">
        <v>1.5665439999999999</v>
      </c>
    </row>
    <row r="2419" spans="1:1" x14ac:dyDescent="0.2">
      <c r="A2419">
        <v>2.1959360000000001</v>
      </c>
    </row>
    <row r="2420" spans="1:1" x14ac:dyDescent="0.2">
      <c r="A2420">
        <v>1.4429050000000001</v>
      </c>
    </row>
    <row r="2421" spans="1:1" x14ac:dyDescent="0.2">
      <c r="A2421">
        <v>1.505733</v>
      </c>
    </row>
    <row r="2422" spans="1:1" x14ac:dyDescent="0.2">
      <c r="A2422">
        <v>1.4443330000000001</v>
      </c>
    </row>
    <row r="2423" spans="1:1" x14ac:dyDescent="0.2">
      <c r="A2423">
        <v>1.592789</v>
      </c>
    </row>
    <row r="2424" spans="1:1" x14ac:dyDescent="0.2">
      <c r="A2424">
        <v>1.342206</v>
      </c>
    </row>
    <row r="2425" spans="1:1" x14ac:dyDescent="0.2">
      <c r="A2425">
        <v>1.680599</v>
      </c>
    </row>
    <row r="2426" spans="1:1" x14ac:dyDescent="0.2">
      <c r="A2426">
        <v>1.570945</v>
      </c>
    </row>
    <row r="2427" spans="1:1" x14ac:dyDescent="0.2">
      <c r="A2427">
        <v>1.6224350000000001</v>
      </c>
    </row>
    <row r="2428" spans="1:1" x14ac:dyDescent="0.2">
      <c r="A2428">
        <v>1.4703930000000001</v>
      </c>
    </row>
    <row r="2429" spans="1:1" x14ac:dyDescent="0.2">
      <c r="A2429">
        <v>1.420031</v>
      </c>
    </row>
    <row r="2430" spans="1:1" x14ac:dyDescent="0.2">
      <c r="A2430">
        <v>1.403591</v>
      </c>
    </row>
    <row r="2431" spans="1:1" x14ac:dyDescent="0.2">
      <c r="A2431">
        <v>2.2252369999999999</v>
      </c>
    </row>
    <row r="2432" spans="1:1" x14ac:dyDescent="0.2">
      <c r="A2432">
        <v>1.097003</v>
      </c>
    </row>
    <row r="2433" spans="1:1" x14ac:dyDescent="0.2">
      <c r="A2433">
        <v>1.5545720000000001</v>
      </c>
    </row>
    <row r="2434" spans="1:1" x14ac:dyDescent="0.2">
      <c r="A2434">
        <v>1.6579820000000001</v>
      </c>
    </row>
    <row r="2435" spans="1:1" x14ac:dyDescent="0.2">
      <c r="A2435">
        <v>1.672353</v>
      </c>
    </row>
    <row r="2436" spans="1:1" x14ac:dyDescent="0.2">
      <c r="A2436">
        <v>1.6366879999999999</v>
      </c>
    </row>
    <row r="2437" spans="1:1" x14ac:dyDescent="0.2">
      <c r="A2437">
        <v>1.6248480000000001</v>
      </c>
    </row>
    <row r="2438" spans="1:1" x14ac:dyDescent="0.2">
      <c r="A2438">
        <v>1.4721359999999999</v>
      </c>
    </row>
    <row r="2439" spans="1:1" x14ac:dyDescent="0.2">
      <c r="A2439">
        <v>1.4467479999999999</v>
      </c>
    </row>
    <row r="2440" spans="1:1" x14ac:dyDescent="0.2">
      <c r="A2440">
        <v>1.482499</v>
      </c>
    </row>
    <row r="2441" spans="1:1" x14ac:dyDescent="0.2">
      <c r="A2441">
        <v>1.3641190000000001</v>
      </c>
    </row>
    <row r="2442" spans="1:1" x14ac:dyDescent="0.2">
      <c r="A2442">
        <v>1.5515540000000001</v>
      </c>
    </row>
    <row r="2443" spans="1:1" x14ac:dyDescent="0.2">
      <c r="A2443">
        <v>1.6475789999999999</v>
      </c>
    </row>
    <row r="2444" spans="1:1" x14ac:dyDescent="0.2">
      <c r="A2444">
        <v>1.6453679999999999</v>
      </c>
    </row>
    <row r="2445" spans="1:1" x14ac:dyDescent="0.2">
      <c r="A2445">
        <v>1.0842499999999999</v>
      </c>
    </row>
    <row r="2446" spans="1:1" x14ac:dyDescent="0.2">
      <c r="A2446">
        <v>0.59021500000000005</v>
      </c>
    </row>
    <row r="2447" spans="1:1" x14ac:dyDescent="0.2">
      <c r="A2447">
        <v>1.3041739999999999</v>
      </c>
    </row>
    <row r="2448" spans="1:1" x14ac:dyDescent="0.2">
      <c r="A2448">
        <v>1.4400740000000001</v>
      </c>
    </row>
    <row r="2449" spans="1:1" x14ac:dyDescent="0.2">
      <c r="A2449">
        <v>1.6126130000000001</v>
      </c>
    </row>
    <row r="2450" spans="1:1" x14ac:dyDescent="0.2">
      <c r="A2450">
        <v>1.4341390000000001</v>
      </c>
    </row>
    <row r="2451" spans="1:1" x14ac:dyDescent="0.2">
      <c r="A2451">
        <v>1.6562730000000001</v>
      </c>
    </row>
    <row r="2452" spans="1:1" x14ac:dyDescent="0.2">
      <c r="A2452">
        <v>1.337512</v>
      </c>
    </row>
    <row r="2453" spans="1:1" x14ac:dyDescent="0.2">
      <c r="A2453">
        <v>1.37741</v>
      </c>
    </row>
    <row r="2454" spans="1:1" x14ac:dyDescent="0.2">
      <c r="A2454">
        <v>1.585172</v>
      </c>
    </row>
    <row r="2455" spans="1:1" x14ac:dyDescent="0.2">
      <c r="A2455">
        <v>1.4663440000000001</v>
      </c>
    </row>
    <row r="2456" spans="1:1" x14ac:dyDescent="0.2">
      <c r="A2456">
        <v>1.7213350000000001</v>
      </c>
    </row>
    <row r="2457" spans="1:1" x14ac:dyDescent="0.2">
      <c r="A2457">
        <v>2.1143399999999999</v>
      </c>
    </row>
    <row r="2458" spans="1:1" x14ac:dyDescent="0.2">
      <c r="A2458">
        <v>1.4287970000000001</v>
      </c>
    </row>
    <row r="2459" spans="1:1" x14ac:dyDescent="0.2">
      <c r="A2459">
        <v>1.604444</v>
      </c>
    </row>
    <row r="2460" spans="1:1" x14ac:dyDescent="0.2">
      <c r="A2460">
        <v>1.230132</v>
      </c>
    </row>
    <row r="2461" spans="1:1" x14ac:dyDescent="0.2">
      <c r="A2461">
        <v>1.294786</v>
      </c>
    </row>
    <row r="2462" spans="1:1" x14ac:dyDescent="0.2">
      <c r="A2462">
        <v>1.4894149999999999</v>
      </c>
    </row>
    <row r="2463" spans="1:1" x14ac:dyDescent="0.2">
      <c r="A2463">
        <v>2.0293800000000002</v>
      </c>
    </row>
    <row r="2464" spans="1:1" x14ac:dyDescent="0.2">
      <c r="A2464">
        <v>1.949495</v>
      </c>
    </row>
    <row r="2465" spans="1:1" x14ac:dyDescent="0.2">
      <c r="A2465">
        <v>1.6067910000000001</v>
      </c>
    </row>
    <row r="2466" spans="1:1" x14ac:dyDescent="0.2">
      <c r="A2466">
        <v>1.1010599999999999</v>
      </c>
    </row>
    <row r="2467" spans="1:1" x14ac:dyDescent="0.2">
      <c r="A2467">
        <v>1.3782799999999999</v>
      </c>
    </row>
    <row r="2468" spans="1:1" x14ac:dyDescent="0.2">
      <c r="A2468">
        <v>1.1223989999999999</v>
      </c>
    </row>
    <row r="2469" spans="1:1" x14ac:dyDescent="0.2">
      <c r="A2469">
        <v>1.6247480000000001</v>
      </c>
    </row>
    <row r="2470" spans="1:1" x14ac:dyDescent="0.2">
      <c r="A2470">
        <v>1.57544</v>
      </c>
    </row>
    <row r="2471" spans="1:1" x14ac:dyDescent="0.2">
      <c r="A2471">
        <v>1.695541</v>
      </c>
    </row>
    <row r="2472" spans="1:1" x14ac:dyDescent="0.2">
      <c r="A2472">
        <v>1.6560360000000001</v>
      </c>
    </row>
    <row r="2473" spans="1:1" x14ac:dyDescent="0.2">
      <c r="A2473">
        <v>1.350149</v>
      </c>
    </row>
    <row r="2474" spans="1:1" x14ac:dyDescent="0.2">
      <c r="A2474">
        <v>1.179208</v>
      </c>
    </row>
    <row r="2475" spans="1:1" x14ac:dyDescent="0.2">
      <c r="A2475">
        <v>1.4027000000000001</v>
      </c>
    </row>
    <row r="2476" spans="1:1" x14ac:dyDescent="0.2">
      <c r="A2476">
        <v>1.5800879999999999</v>
      </c>
    </row>
    <row r="2477" spans="1:1" x14ac:dyDescent="0.2">
      <c r="A2477">
        <v>1.495009</v>
      </c>
    </row>
    <row r="2478" spans="1:1" x14ac:dyDescent="0.2">
      <c r="A2478">
        <v>1.591264</v>
      </c>
    </row>
    <row r="2479" spans="1:1" x14ac:dyDescent="0.2">
      <c r="A2479">
        <v>1.604641</v>
      </c>
    </row>
    <row r="2480" spans="1:1" x14ac:dyDescent="0.2">
      <c r="A2480">
        <v>1.368214</v>
      </c>
    </row>
    <row r="2481" spans="1:1" x14ac:dyDescent="0.2">
      <c r="A2481">
        <v>2.4114810000000002</v>
      </c>
    </row>
    <row r="2482" spans="1:1" x14ac:dyDescent="0.2">
      <c r="A2482">
        <v>1.5366960000000001</v>
      </c>
    </row>
    <row r="2483" spans="1:1" x14ac:dyDescent="0.2">
      <c r="A2483">
        <v>1.6706650000000001</v>
      </c>
    </row>
    <row r="2484" spans="1:1" x14ac:dyDescent="0.2">
      <c r="A2484">
        <v>1.423983</v>
      </c>
    </row>
    <row r="2485" spans="1:1" x14ac:dyDescent="0.2">
      <c r="A2485">
        <v>1.555166</v>
      </c>
    </row>
    <row r="2486" spans="1:1" x14ac:dyDescent="0.2">
      <c r="A2486">
        <v>1.460666</v>
      </c>
    </row>
    <row r="2487" spans="1:1" x14ac:dyDescent="0.2">
      <c r="A2487">
        <v>1.1478409999999999</v>
      </c>
    </row>
    <row r="2488" spans="1:1" x14ac:dyDescent="0.2">
      <c r="A2488">
        <v>1.70509</v>
      </c>
    </row>
    <row r="2489" spans="1:1" x14ac:dyDescent="0.2">
      <c r="A2489">
        <v>1.635683</v>
      </c>
    </row>
    <row r="2490" spans="1:1" x14ac:dyDescent="0.2">
      <c r="A2490">
        <v>1.3836919999999999</v>
      </c>
    </row>
    <row r="2491" spans="1:1" x14ac:dyDescent="0.2">
      <c r="A2491">
        <v>1.717692</v>
      </c>
    </row>
    <row r="2492" spans="1:1" x14ac:dyDescent="0.2">
      <c r="A2492">
        <v>1.6231120000000001</v>
      </c>
    </row>
    <row r="2493" spans="1:1" x14ac:dyDescent="0.2">
      <c r="A2493">
        <v>1.3635729999999999</v>
      </c>
    </row>
    <row r="2494" spans="1:1" x14ac:dyDescent="0.2">
      <c r="A2494">
        <v>1.357704</v>
      </c>
    </row>
    <row r="2495" spans="1:1" x14ac:dyDescent="0.2">
      <c r="A2495">
        <v>1.9375610000000001</v>
      </c>
    </row>
    <row r="2496" spans="1:1" x14ac:dyDescent="0.2">
      <c r="A2496">
        <v>1.371448</v>
      </c>
    </row>
    <row r="2497" spans="1:1" x14ac:dyDescent="0.2">
      <c r="A2497">
        <v>1.641743</v>
      </c>
    </row>
    <row r="2498" spans="1:1" x14ac:dyDescent="0.2">
      <c r="A2498">
        <v>1.1569100000000001</v>
      </c>
    </row>
    <row r="2499" spans="1:1" x14ac:dyDescent="0.2">
      <c r="A2499">
        <v>2.4578150000000001</v>
      </c>
    </row>
    <row r="2500" spans="1:1" x14ac:dyDescent="0.2">
      <c r="A2500">
        <v>1.4178710000000001</v>
      </c>
    </row>
    <row r="2501" spans="1:1" x14ac:dyDescent="0.2">
      <c r="A2501">
        <v>1.102967</v>
      </c>
    </row>
    <row r="2502" spans="1:1" x14ac:dyDescent="0.2">
      <c r="A2502">
        <v>1.474507</v>
      </c>
    </row>
    <row r="2503" spans="1:1" x14ac:dyDescent="0.2">
      <c r="A2503">
        <v>1.637108</v>
      </c>
    </row>
    <row r="2504" spans="1:1" x14ac:dyDescent="0.2">
      <c r="A2504">
        <v>1.4502539999999999</v>
      </c>
    </row>
    <row r="2505" spans="1:1" x14ac:dyDescent="0.2">
      <c r="A2505">
        <v>1.6211370000000001</v>
      </c>
    </row>
    <row r="2506" spans="1:1" x14ac:dyDescent="0.2">
      <c r="A2506">
        <v>1.498999</v>
      </c>
    </row>
    <row r="2507" spans="1:1" x14ac:dyDescent="0.2">
      <c r="A2507">
        <v>1.154785</v>
      </c>
    </row>
    <row r="2508" spans="1:1" x14ac:dyDescent="0.2">
      <c r="A2508">
        <v>2.1731750000000001</v>
      </c>
    </row>
    <row r="2509" spans="1:1" x14ac:dyDescent="0.2">
      <c r="A2509">
        <v>1.6585570000000001</v>
      </c>
    </row>
    <row r="2510" spans="1:1" x14ac:dyDescent="0.2">
      <c r="A2510">
        <v>1.2476430000000001</v>
      </c>
    </row>
    <row r="2511" spans="1:1" x14ac:dyDescent="0.2">
      <c r="A2511">
        <v>1.501333</v>
      </c>
    </row>
    <row r="2512" spans="1:1" x14ac:dyDescent="0.2">
      <c r="A2512">
        <v>1.117324</v>
      </c>
    </row>
    <row r="2513" spans="1:1" x14ac:dyDescent="0.2">
      <c r="A2513">
        <v>1.1386590000000001</v>
      </c>
    </row>
    <row r="2514" spans="1:1" x14ac:dyDescent="0.2">
      <c r="A2514">
        <v>0.62368500000000004</v>
      </c>
    </row>
    <row r="2515" spans="1:1" x14ac:dyDescent="0.2">
      <c r="A2515">
        <v>1.5412239999999999</v>
      </c>
    </row>
    <row r="2516" spans="1:1" x14ac:dyDescent="0.2">
      <c r="A2516">
        <v>1.1190500000000001</v>
      </c>
    </row>
    <row r="2517" spans="1:1" x14ac:dyDescent="0.2">
      <c r="A2517">
        <v>1.358865</v>
      </c>
    </row>
    <row r="2518" spans="1:1" x14ac:dyDescent="0.2">
      <c r="A2518">
        <v>1.322721</v>
      </c>
    </row>
    <row r="2519" spans="1:1" x14ac:dyDescent="0.2">
      <c r="A2519">
        <v>1.370668</v>
      </c>
    </row>
    <row r="2520" spans="1:1" x14ac:dyDescent="0.2">
      <c r="A2520">
        <v>1.3501529999999999</v>
      </c>
    </row>
    <row r="2521" spans="1:1" x14ac:dyDescent="0.2">
      <c r="A2521">
        <v>1.1621440000000001</v>
      </c>
    </row>
    <row r="2522" spans="1:1" x14ac:dyDescent="0.2">
      <c r="A2522">
        <v>1.49986</v>
      </c>
    </row>
    <row r="2523" spans="1:1" x14ac:dyDescent="0.2">
      <c r="A2523">
        <v>1.5982890000000001</v>
      </c>
    </row>
    <row r="2524" spans="1:1" x14ac:dyDescent="0.2">
      <c r="A2524">
        <v>1.427529</v>
      </c>
    </row>
    <row r="2525" spans="1:1" x14ac:dyDescent="0.2">
      <c r="A2525">
        <v>1.056162</v>
      </c>
    </row>
    <row r="2526" spans="1:1" x14ac:dyDescent="0.2">
      <c r="A2526">
        <v>1.630099</v>
      </c>
    </row>
    <row r="2527" spans="1:1" x14ac:dyDescent="0.2">
      <c r="A2527">
        <v>1.1396139999999999</v>
      </c>
    </row>
    <row r="2528" spans="1:1" x14ac:dyDescent="0.2">
      <c r="A2528">
        <v>0.78268599999999999</v>
      </c>
    </row>
    <row r="2529" spans="1:1" x14ac:dyDescent="0.2">
      <c r="A2529">
        <v>1.4761770000000001</v>
      </c>
    </row>
    <row r="2530" spans="1:1" x14ac:dyDescent="0.2">
      <c r="A2530">
        <v>1.540664</v>
      </c>
    </row>
    <row r="2531" spans="1:1" x14ac:dyDescent="0.2">
      <c r="A2531">
        <v>1.607944</v>
      </c>
    </row>
    <row r="2532" spans="1:1" x14ac:dyDescent="0.2">
      <c r="A2532">
        <v>1.6053580000000001</v>
      </c>
    </row>
    <row r="2533" spans="1:1" x14ac:dyDescent="0.2">
      <c r="A2533">
        <v>1.5694170000000001</v>
      </c>
    </row>
    <row r="2534" spans="1:1" x14ac:dyDescent="0.2">
      <c r="A2534">
        <v>1.4306680000000001</v>
      </c>
    </row>
    <row r="2535" spans="1:1" x14ac:dyDescent="0.2">
      <c r="A2535">
        <v>1.353038</v>
      </c>
    </row>
    <row r="2536" spans="1:1" x14ac:dyDescent="0.2">
      <c r="A2536">
        <v>1.377823</v>
      </c>
    </row>
    <row r="2537" spans="1:1" x14ac:dyDescent="0.2">
      <c r="A2537">
        <v>1.6292139999999999</v>
      </c>
    </row>
    <row r="2538" spans="1:1" x14ac:dyDescent="0.2">
      <c r="A2538">
        <v>1.3729229999999999</v>
      </c>
    </row>
    <row r="2539" spans="1:1" x14ac:dyDescent="0.2">
      <c r="A2539">
        <v>1.553018</v>
      </c>
    </row>
    <row r="2540" spans="1:1" x14ac:dyDescent="0.2">
      <c r="A2540">
        <v>1.568354</v>
      </c>
    </row>
    <row r="2541" spans="1:1" x14ac:dyDescent="0.2">
      <c r="A2541">
        <v>1.2523660000000001</v>
      </c>
    </row>
    <row r="2542" spans="1:1" x14ac:dyDescent="0.2">
      <c r="A2542">
        <v>1.121051</v>
      </c>
    </row>
    <row r="2543" spans="1:1" x14ac:dyDescent="0.2">
      <c r="A2543">
        <v>1.619521</v>
      </c>
    </row>
    <row r="2544" spans="1:1" x14ac:dyDescent="0.2">
      <c r="A2544">
        <v>1.506394</v>
      </c>
    </row>
    <row r="2545" spans="1:1" x14ac:dyDescent="0.2">
      <c r="A2545">
        <v>1.6174500000000001</v>
      </c>
    </row>
    <row r="2546" spans="1:1" x14ac:dyDescent="0.2">
      <c r="A2546">
        <v>1.637051</v>
      </c>
    </row>
    <row r="2547" spans="1:1" x14ac:dyDescent="0.2">
      <c r="A2547">
        <v>1.1863790000000001</v>
      </c>
    </row>
    <row r="2548" spans="1:1" x14ac:dyDescent="0.2">
      <c r="A2548">
        <v>1.6139779999999999</v>
      </c>
    </row>
    <row r="2549" spans="1:1" x14ac:dyDescent="0.2">
      <c r="A2549">
        <v>1.308497</v>
      </c>
    </row>
    <row r="2550" spans="1:1" x14ac:dyDescent="0.2">
      <c r="A2550">
        <v>1.322648</v>
      </c>
    </row>
    <row r="2551" spans="1:1" x14ac:dyDescent="0.2">
      <c r="A2551">
        <v>1.6038250000000001</v>
      </c>
    </row>
    <row r="2552" spans="1:1" x14ac:dyDescent="0.2">
      <c r="A2552">
        <v>1.5760069999999999</v>
      </c>
    </row>
    <row r="2553" spans="1:1" x14ac:dyDescent="0.2">
      <c r="A2553">
        <v>1.6542939999999999</v>
      </c>
    </row>
    <row r="2554" spans="1:1" x14ac:dyDescent="0.2">
      <c r="A2554">
        <v>1.522149</v>
      </c>
    </row>
    <row r="2555" spans="1:1" x14ac:dyDescent="0.2">
      <c r="A2555">
        <v>1.6105910000000001</v>
      </c>
    </row>
    <row r="2556" spans="1:1" x14ac:dyDescent="0.2">
      <c r="A2556">
        <v>1.4575389999999999</v>
      </c>
    </row>
    <row r="2557" spans="1:1" x14ac:dyDescent="0.2">
      <c r="A2557">
        <v>1.1462680000000001</v>
      </c>
    </row>
    <row r="2558" spans="1:1" x14ac:dyDescent="0.2">
      <c r="A2558">
        <v>1.7455579999999999</v>
      </c>
    </row>
    <row r="2559" spans="1:1" x14ac:dyDescent="0.2">
      <c r="A2559">
        <v>1.4441440000000001</v>
      </c>
    </row>
    <row r="2560" spans="1:1" x14ac:dyDescent="0.2">
      <c r="A2560">
        <v>1.5011479999999999</v>
      </c>
    </row>
    <row r="2561" spans="1:1" x14ac:dyDescent="0.2">
      <c r="A2561">
        <v>1.392701</v>
      </c>
    </row>
    <row r="2562" spans="1:1" x14ac:dyDescent="0.2">
      <c r="A2562">
        <v>1.3655120000000001</v>
      </c>
    </row>
    <row r="2563" spans="1:1" x14ac:dyDescent="0.2">
      <c r="A2563">
        <v>1.234993</v>
      </c>
    </row>
    <row r="2564" spans="1:1" x14ac:dyDescent="0.2">
      <c r="A2564">
        <v>1.4671959999999999</v>
      </c>
    </row>
    <row r="2565" spans="1:1" x14ac:dyDescent="0.2">
      <c r="A2565">
        <v>1.633054</v>
      </c>
    </row>
    <row r="2566" spans="1:1" x14ac:dyDescent="0.2">
      <c r="A2566">
        <v>1.3544929999999999</v>
      </c>
    </row>
    <row r="2567" spans="1:1" x14ac:dyDescent="0.2">
      <c r="A2567">
        <v>1.650355</v>
      </c>
    </row>
    <row r="2568" spans="1:1" x14ac:dyDescent="0.2">
      <c r="A2568">
        <v>1.543579</v>
      </c>
    </row>
    <row r="2569" spans="1:1" x14ac:dyDescent="0.2">
      <c r="A2569">
        <v>1.495625</v>
      </c>
    </row>
    <row r="2570" spans="1:1" x14ac:dyDescent="0.2">
      <c r="A2570">
        <v>1.5310440000000001</v>
      </c>
    </row>
    <row r="2571" spans="1:1" x14ac:dyDescent="0.2">
      <c r="A2571">
        <v>1.636404</v>
      </c>
    </row>
    <row r="2572" spans="1:1" x14ac:dyDescent="0.2">
      <c r="A2572">
        <v>1.557658</v>
      </c>
    </row>
    <row r="2573" spans="1:1" x14ac:dyDescent="0.2">
      <c r="A2573">
        <v>1.481813</v>
      </c>
    </row>
    <row r="2574" spans="1:1" x14ac:dyDescent="0.2">
      <c r="A2574">
        <v>1.594347</v>
      </c>
    </row>
    <row r="2575" spans="1:1" x14ac:dyDescent="0.2">
      <c r="A2575">
        <v>1.5937870000000001</v>
      </c>
    </row>
    <row r="2576" spans="1:1" x14ac:dyDescent="0.2">
      <c r="A2576">
        <v>1.223141</v>
      </c>
    </row>
    <row r="2577" spans="1:1" x14ac:dyDescent="0.2">
      <c r="A2577">
        <v>1.619936</v>
      </c>
    </row>
    <row r="2578" spans="1:1" x14ac:dyDescent="0.2">
      <c r="A2578">
        <v>1.4407030000000001</v>
      </c>
    </row>
    <row r="2579" spans="1:1" x14ac:dyDescent="0.2">
      <c r="A2579">
        <v>1.586797</v>
      </c>
    </row>
    <row r="2580" spans="1:1" x14ac:dyDescent="0.2">
      <c r="A2580">
        <v>1.579369</v>
      </c>
    </row>
    <row r="2581" spans="1:1" x14ac:dyDescent="0.2">
      <c r="A2581">
        <v>1.5766819999999999</v>
      </c>
    </row>
    <row r="2582" spans="1:1" x14ac:dyDescent="0.2">
      <c r="A2582">
        <v>1.448709</v>
      </c>
    </row>
    <row r="2583" spans="1:1" x14ac:dyDescent="0.2">
      <c r="A2583">
        <v>1.541118</v>
      </c>
    </row>
    <row r="2584" spans="1:1" x14ac:dyDescent="0.2">
      <c r="A2584">
        <v>1.6790620000000001</v>
      </c>
    </row>
    <row r="2585" spans="1:1" x14ac:dyDescent="0.2">
      <c r="A2585">
        <v>1.5178020000000001</v>
      </c>
    </row>
    <row r="2586" spans="1:1" x14ac:dyDescent="0.2">
      <c r="A2586">
        <v>1.643151</v>
      </c>
    </row>
    <row r="2587" spans="1:1" x14ac:dyDescent="0.2">
      <c r="A2587">
        <v>1.5560849999999999</v>
      </c>
    </row>
    <row r="2588" spans="1:1" x14ac:dyDescent="0.2">
      <c r="A2588">
        <v>1.4111469999999999</v>
      </c>
    </row>
    <row r="2589" spans="1:1" x14ac:dyDescent="0.2">
      <c r="A2589">
        <v>1.2451840000000001</v>
      </c>
    </row>
    <row r="2590" spans="1:1" x14ac:dyDescent="0.2">
      <c r="A2590">
        <v>1.3953720000000001</v>
      </c>
    </row>
    <row r="2591" spans="1:1" x14ac:dyDescent="0.2">
      <c r="A2591">
        <v>1.524316</v>
      </c>
    </row>
    <row r="2592" spans="1:1" x14ac:dyDescent="0.2">
      <c r="A2592">
        <v>1.641194</v>
      </c>
    </row>
    <row r="2593" spans="1:1" x14ac:dyDescent="0.2">
      <c r="A2593">
        <v>1.652399</v>
      </c>
    </row>
    <row r="2594" spans="1:1" x14ac:dyDescent="0.2">
      <c r="A2594">
        <v>1.3112200000000001</v>
      </c>
    </row>
    <row r="2595" spans="1:1" x14ac:dyDescent="0.2">
      <c r="A2595">
        <v>1.626241</v>
      </c>
    </row>
    <row r="2596" spans="1:1" x14ac:dyDescent="0.2">
      <c r="A2596">
        <v>1.295282</v>
      </c>
    </row>
    <row r="2597" spans="1:1" x14ac:dyDescent="0.2">
      <c r="A2597">
        <v>1.1841489999999999</v>
      </c>
    </row>
    <row r="2598" spans="1:1" x14ac:dyDescent="0.2">
      <c r="A2598">
        <v>1.123427</v>
      </c>
    </row>
    <row r="2599" spans="1:1" x14ac:dyDescent="0.2">
      <c r="A2599">
        <v>1.797248</v>
      </c>
    </row>
    <row r="2600" spans="1:1" x14ac:dyDescent="0.2">
      <c r="A2600">
        <v>1.262648</v>
      </c>
    </row>
    <row r="2601" spans="1:1" x14ac:dyDescent="0.2">
      <c r="A2601">
        <v>1.5192829999999999</v>
      </c>
    </row>
    <row r="2602" spans="1:1" x14ac:dyDescent="0.2">
      <c r="A2602">
        <v>1.52559</v>
      </c>
    </row>
    <row r="2603" spans="1:1" x14ac:dyDescent="0.2">
      <c r="A2603">
        <v>1.6722889999999999</v>
      </c>
    </row>
    <row r="2604" spans="1:1" x14ac:dyDescent="0.2">
      <c r="A2604">
        <v>1.559277</v>
      </c>
    </row>
    <row r="2605" spans="1:1" x14ac:dyDescent="0.2">
      <c r="A2605">
        <v>1.4631350000000001</v>
      </c>
    </row>
    <row r="2606" spans="1:1" x14ac:dyDescent="0.2">
      <c r="A2606">
        <v>1.1929380000000001</v>
      </c>
    </row>
    <row r="2607" spans="1:1" x14ac:dyDescent="0.2">
      <c r="A2607">
        <v>1.4216120000000001</v>
      </c>
    </row>
    <row r="2608" spans="1:1" x14ac:dyDescent="0.2">
      <c r="A2608">
        <v>1.6404860000000001</v>
      </c>
    </row>
    <row r="2609" spans="1:1" x14ac:dyDescent="0.2">
      <c r="A2609">
        <v>1.2734540000000001</v>
      </c>
    </row>
    <row r="2610" spans="1:1" x14ac:dyDescent="0.2">
      <c r="A2610">
        <v>1.600033</v>
      </c>
    </row>
    <row r="2611" spans="1:1" x14ac:dyDescent="0.2">
      <c r="A2611">
        <v>1.3494889999999999</v>
      </c>
    </row>
    <row r="2612" spans="1:1" x14ac:dyDescent="0.2">
      <c r="A2612">
        <v>0.97394599999999998</v>
      </c>
    </row>
    <row r="2613" spans="1:1" x14ac:dyDescent="0.2">
      <c r="A2613">
        <v>0.74095999999999995</v>
      </c>
    </row>
    <row r="2614" spans="1:1" x14ac:dyDescent="0.2">
      <c r="A2614">
        <v>1.333118</v>
      </c>
    </row>
    <row r="2615" spans="1:1" x14ac:dyDescent="0.2">
      <c r="A2615">
        <v>1.5672969999999999</v>
      </c>
    </row>
    <row r="2616" spans="1:1" x14ac:dyDescent="0.2">
      <c r="A2616">
        <v>2.3777979999999999</v>
      </c>
    </row>
    <row r="2617" spans="1:1" x14ac:dyDescent="0.2">
      <c r="A2617">
        <v>1.6152820000000001</v>
      </c>
    </row>
    <row r="2618" spans="1:1" x14ac:dyDescent="0.2">
      <c r="A2618">
        <v>1.59826</v>
      </c>
    </row>
    <row r="2619" spans="1:1" x14ac:dyDescent="0.2">
      <c r="A2619">
        <v>2.3525740000000002</v>
      </c>
    </row>
    <row r="2620" spans="1:1" x14ac:dyDescent="0.2">
      <c r="A2620">
        <v>1.5373000000000001</v>
      </c>
    </row>
    <row r="2621" spans="1:1" x14ac:dyDescent="0.2">
      <c r="A2621">
        <v>1.191573</v>
      </c>
    </row>
    <row r="2622" spans="1:1" x14ac:dyDescent="0.2">
      <c r="A2622">
        <v>1.146903</v>
      </c>
    </row>
    <row r="2623" spans="1:1" x14ac:dyDescent="0.2">
      <c r="A2623">
        <v>1.3053129999999999</v>
      </c>
    </row>
    <row r="2624" spans="1:1" x14ac:dyDescent="0.2">
      <c r="A2624">
        <v>2.0647009999999999</v>
      </c>
    </row>
    <row r="2625" spans="1:1" x14ac:dyDescent="0.2">
      <c r="A2625">
        <v>1.7012020000000001</v>
      </c>
    </row>
    <row r="2626" spans="1:1" x14ac:dyDescent="0.2">
      <c r="A2626">
        <v>1.631745</v>
      </c>
    </row>
    <row r="2627" spans="1:1" x14ac:dyDescent="0.2">
      <c r="A2627">
        <v>1.349424</v>
      </c>
    </row>
    <row r="2628" spans="1:1" x14ac:dyDescent="0.2">
      <c r="A2628">
        <v>1.3729</v>
      </c>
    </row>
    <row r="2629" spans="1:1" x14ac:dyDescent="0.2">
      <c r="A2629">
        <v>1.5657319999999999</v>
      </c>
    </row>
    <row r="2630" spans="1:1" x14ac:dyDescent="0.2">
      <c r="A2630">
        <v>1.595035</v>
      </c>
    </row>
    <row r="2631" spans="1:1" x14ac:dyDescent="0.2">
      <c r="A2631">
        <v>1.224394</v>
      </c>
    </row>
    <row r="2632" spans="1:1" x14ac:dyDescent="0.2">
      <c r="A2632">
        <v>2.1218439999999998</v>
      </c>
    </row>
    <row r="2633" spans="1:1" x14ac:dyDescent="0.2">
      <c r="A2633">
        <v>1.3576010000000001</v>
      </c>
    </row>
    <row r="2634" spans="1:1" x14ac:dyDescent="0.2">
      <c r="A2634">
        <v>1.583907</v>
      </c>
    </row>
    <row r="2635" spans="1:1" x14ac:dyDescent="0.2">
      <c r="A2635">
        <v>1.6836329999999999</v>
      </c>
    </row>
    <row r="2636" spans="1:1" x14ac:dyDescent="0.2">
      <c r="A2636">
        <v>1.548262</v>
      </c>
    </row>
    <row r="2637" spans="1:1" x14ac:dyDescent="0.2">
      <c r="A2637">
        <v>1.6383049999999999</v>
      </c>
    </row>
    <row r="2638" spans="1:1" x14ac:dyDescent="0.2">
      <c r="A2638">
        <v>1.0473159999999999</v>
      </c>
    </row>
    <row r="2639" spans="1:1" x14ac:dyDescent="0.2">
      <c r="A2639">
        <v>1.1219589999999999</v>
      </c>
    </row>
    <row r="2640" spans="1:1" x14ac:dyDescent="0.2">
      <c r="A2640">
        <v>0.50097400000000003</v>
      </c>
    </row>
    <row r="2641" spans="1:1" x14ac:dyDescent="0.2">
      <c r="A2641">
        <v>1.509544</v>
      </c>
    </row>
    <row r="2642" spans="1:1" x14ac:dyDescent="0.2">
      <c r="A2642">
        <v>1.4461550000000001</v>
      </c>
    </row>
    <row r="2643" spans="1:1" x14ac:dyDescent="0.2">
      <c r="A2643">
        <v>1.5676760000000001</v>
      </c>
    </row>
    <row r="2644" spans="1:1" x14ac:dyDescent="0.2">
      <c r="A2644">
        <v>1.5049669999999999</v>
      </c>
    </row>
    <row r="2645" spans="1:1" x14ac:dyDescent="0.2">
      <c r="A2645">
        <v>2.1241240000000001</v>
      </c>
    </row>
    <row r="2646" spans="1:1" x14ac:dyDescent="0.2">
      <c r="A2646">
        <v>1.0399369999999999</v>
      </c>
    </row>
    <row r="2647" spans="1:1" x14ac:dyDescent="0.2">
      <c r="A2647">
        <v>1.574184</v>
      </c>
    </row>
    <row r="2648" spans="1:1" x14ac:dyDescent="0.2">
      <c r="A2648">
        <v>1.6176060000000001</v>
      </c>
    </row>
    <row r="2649" spans="1:1" x14ac:dyDescent="0.2">
      <c r="A2649">
        <v>1.572962</v>
      </c>
    </row>
    <row r="2650" spans="1:1" x14ac:dyDescent="0.2">
      <c r="A2650">
        <v>1.655278</v>
      </c>
    </row>
    <row r="2651" spans="1:1" x14ac:dyDescent="0.2">
      <c r="A2651">
        <v>1.5671170000000001</v>
      </c>
    </row>
    <row r="2652" spans="1:1" x14ac:dyDescent="0.2">
      <c r="A2652">
        <v>1.5898129999999999</v>
      </c>
    </row>
    <row r="2653" spans="1:1" x14ac:dyDescent="0.2">
      <c r="A2653">
        <v>1.628862</v>
      </c>
    </row>
    <row r="2654" spans="1:1" x14ac:dyDescent="0.2">
      <c r="A2654">
        <v>1.369993</v>
      </c>
    </row>
    <row r="2655" spans="1:1" x14ac:dyDescent="0.2">
      <c r="A2655">
        <v>1.398663</v>
      </c>
    </row>
    <row r="2656" spans="1:1" x14ac:dyDescent="0.2">
      <c r="A2656">
        <v>1.3429930000000001</v>
      </c>
    </row>
    <row r="2657" spans="1:1" x14ac:dyDescent="0.2">
      <c r="A2657">
        <v>1.5601</v>
      </c>
    </row>
    <row r="2658" spans="1:1" x14ac:dyDescent="0.2">
      <c r="A2658">
        <v>1.902458</v>
      </c>
    </row>
    <row r="2659" spans="1:1" x14ac:dyDescent="0.2">
      <c r="A2659">
        <v>1.6374899999999999</v>
      </c>
    </row>
    <row r="2660" spans="1:1" x14ac:dyDescent="0.2">
      <c r="A2660">
        <v>1.6037980000000001</v>
      </c>
    </row>
    <row r="2661" spans="1:1" x14ac:dyDescent="0.2">
      <c r="A2661">
        <v>1.246483</v>
      </c>
    </row>
    <row r="2662" spans="1:1" x14ac:dyDescent="0.2">
      <c r="A2662">
        <v>1.3564499999999999</v>
      </c>
    </row>
    <row r="2663" spans="1:1" x14ac:dyDescent="0.2">
      <c r="A2663">
        <v>1.759139</v>
      </c>
    </row>
    <row r="2664" spans="1:1" x14ac:dyDescent="0.2">
      <c r="A2664">
        <v>1.6050549999999999</v>
      </c>
    </row>
    <row r="2665" spans="1:1" x14ac:dyDescent="0.2">
      <c r="A2665">
        <v>1.627894</v>
      </c>
    </row>
    <row r="2666" spans="1:1" x14ac:dyDescent="0.2">
      <c r="A2666">
        <v>1.5896920000000001</v>
      </c>
    </row>
    <row r="2667" spans="1:1" x14ac:dyDescent="0.2">
      <c r="A2667">
        <v>1.621054</v>
      </c>
    </row>
    <row r="2668" spans="1:1" x14ac:dyDescent="0.2">
      <c r="A2668">
        <v>1.617521</v>
      </c>
    </row>
    <row r="2669" spans="1:1" x14ac:dyDescent="0.2">
      <c r="A2669">
        <v>1.6298550000000001</v>
      </c>
    </row>
    <row r="2670" spans="1:1" x14ac:dyDescent="0.2">
      <c r="A2670">
        <v>1.6726620000000001</v>
      </c>
    </row>
    <row r="2671" spans="1:1" x14ac:dyDescent="0.2">
      <c r="A2671">
        <v>1.967946</v>
      </c>
    </row>
    <row r="2672" spans="1:1" x14ac:dyDescent="0.2">
      <c r="A2672">
        <v>1.49173</v>
      </c>
    </row>
    <row r="2673" spans="1:1" x14ac:dyDescent="0.2">
      <c r="A2673">
        <v>1.437198</v>
      </c>
    </row>
    <row r="2674" spans="1:1" x14ac:dyDescent="0.2">
      <c r="A2674">
        <v>1.2648250000000001</v>
      </c>
    </row>
    <row r="2675" spans="1:1" x14ac:dyDescent="0.2">
      <c r="A2675">
        <v>1.366873</v>
      </c>
    </row>
    <row r="2676" spans="1:1" x14ac:dyDescent="0.2">
      <c r="A2676">
        <v>1.5139959999999999</v>
      </c>
    </row>
    <row r="2677" spans="1:1" x14ac:dyDescent="0.2">
      <c r="A2677">
        <v>2.3059249999999998</v>
      </c>
    </row>
    <row r="2678" spans="1:1" x14ac:dyDescent="0.2">
      <c r="A2678">
        <v>1.0909519999999999</v>
      </c>
    </row>
    <row r="2679" spans="1:1" x14ac:dyDescent="0.2">
      <c r="A2679">
        <v>1.647265</v>
      </c>
    </row>
    <row r="2680" spans="1:1" x14ac:dyDescent="0.2">
      <c r="A2680">
        <v>1.6007150000000001</v>
      </c>
    </row>
    <row r="2681" spans="1:1" x14ac:dyDescent="0.2">
      <c r="A2681">
        <v>0.78587499999999999</v>
      </c>
    </row>
    <row r="2682" spans="1:1" x14ac:dyDescent="0.2">
      <c r="A2682">
        <v>1.0740449999999999</v>
      </c>
    </row>
    <row r="2683" spans="1:1" x14ac:dyDescent="0.2">
      <c r="A2683">
        <v>1.5022120000000001</v>
      </c>
    </row>
    <row r="2684" spans="1:1" x14ac:dyDescent="0.2">
      <c r="A2684">
        <v>1.519053</v>
      </c>
    </row>
    <row r="2685" spans="1:1" x14ac:dyDescent="0.2">
      <c r="A2685">
        <v>1.5571550000000001</v>
      </c>
    </row>
    <row r="2686" spans="1:1" x14ac:dyDescent="0.2">
      <c r="A2686">
        <v>1.6034809999999999</v>
      </c>
    </row>
    <row r="2687" spans="1:1" x14ac:dyDescent="0.2">
      <c r="A2687">
        <v>1.8164979999999999</v>
      </c>
    </row>
    <row r="2688" spans="1:1" x14ac:dyDescent="0.2">
      <c r="A2688">
        <v>1.642644</v>
      </c>
    </row>
    <row r="2689" spans="1:1" x14ac:dyDescent="0.2">
      <c r="A2689">
        <v>1.6292549999999999</v>
      </c>
    </row>
    <row r="2690" spans="1:1" x14ac:dyDescent="0.2">
      <c r="A2690">
        <v>1.654504</v>
      </c>
    </row>
    <row r="2691" spans="1:1" x14ac:dyDescent="0.2">
      <c r="A2691">
        <v>2.7053980000000002</v>
      </c>
    </row>
    <row r="2692" spans="1:1" x14ac:dyDescent="0.2">
      <c r="A2692">
        <v>1.8614710000000001</v>
      </c>
    </row>
    <row r="2693" spans="1:1" x14ac:dyDescent="0.2">
      <c r="A2693">
        <v>2.0473479999999999</v>
      </c>
    </row>
    <row r="2694" spans="1:1" x14ac:dyDescent="0.2">
      <c r="A2694">
        <v>1.55477</v>
      </c>
    </row>
    <row r="2695" spans="1:1" x14ac:dyDescent="0.2">
      <c r="A2695">
        <v>1.3983490000000001</v>
      </c>
    </row>
    <row r="2696" spans="1:1" x14ac:dyDescent="0.2">
      <c r="A2696">
        <v>1.349361</v>
      </c>
    </row>
    <row r="2697" spans="1:1" x14ac:dyDescent="0.2">
      <c r="A2697">
        <v>2.2421410000000002</v>
      </c>
    </row>
    <row r="2698" spans="1:1" x14ac:dyDescent="0.2">
      <c r="A2698">
        <v>1.6103989999999999</v>
      </c>
    </row>
    <row r="2699" spans="1:1" x14ac:dyDescent="0.2">
      <c r="A2699">
        <v>1.7217709999999999</v>
      </c>
    </row>
    <row r="2700" spans="1:1" x14ac:dyDescent="0.2">
      <c r="A2700">
        <v>1.611529</v>
      </c>
    </row>
    <row r="2701" spans="1:1" x14ac:dyDescent="0.2">
      <c r="A2701">
        <v>1.7483679999999999</v>
      </c>
    </row>
    <row r="2702" spans="1:1" x14ac:dyDescent="0.2">
      <c r="A2702">
        <v>1.0278929999999999</v>
      </c>
    </row>
    <row r="2703" spans="1:1" x14ac:dyDescent="0.2">
      <c r="A2703">
        <v>1.544951</v>
      </c>
    </row>
    <row r="2704" spans="1:1" x14ac:dyDescent="0.2">
      <c r="A2704">
        <v>1.3976090000000001</v>
      </c>
    </row>
    <row r="2705" spans="1:1" x14ac:dyDescent="0.2">
      <c r="A2705">
        <v>1.6136200000000001</v>
      </c>
    </row>
    <row r="2706" spans="1:1" x14ac:dyDescent="0.2">
      <c r="A2706">
        <v>1.3427450000000001</v>
      </c>
    </row>
    <row r="2707" spans="1:1" x14ac:dyDescent="0.2">
      <c r="A2707">
        <v>1.584579</v>
      </c>
    </row>
    <row r="2708" spans="1:1" x14ac:dyDescent="0.2">
      <c r="A2708">
        <v>1.3435330000000001</v>
      </c>
    </row>
    <row r="2709" spans="1:1" x14ac:dyDescent="0.2">
      <c r="A2709">
        <v>1.382031</v>
      </c>
    </row>
    <row r="2710" spans="1:1" x14ac:dyDescent="0.2">
      <c r="A2710">
        <v>1.1285799999999999</v>
      </c>
    </row>
    <row r="2711" spans="1:1" x14ac:dyDescent="0.2">
      <c r="A2711">
        <v>1.0157750000000001</v>
      </c>
    </row>
    <row r="2712" spans="1:1" x14ac:dyDescent="0.2">
      <c r="A2712">
        <v>1.4109670000000001</v>
      </c>
    </row>
    <row r="2713" spans="1:1" x14ac:dyDescent="0.2">
      <c r="A2713">
        <v>1.683789</v>
      </c>
    </row>
    <row r="2714" spans="1:1" x14ac:dyDescent="0.2">
      <c r="A2714">
        <v>1.5560309999999999</v>
      </c>
    </row>
    <row r="2715" spans="1:1" x14ac:dyDescent="0.2">
      <c r="A2715">
        <v>1.5927789999999999</v>
      </c>
    </row>
    <row r="2716" spans="1:1" x14ac:dyDescent="0.2">
      <c r="A2716">
        <v>1.0363329999999999</v>
      </c>
    </row>
    <row r="2717" spans="1:1" x14ac:dyDescent="0.2">
      <c r="A2717">
        <v>1.866158</v>
      </c>
    </row>
    <row r="2718" spans="1:1" x14ac:dyDescent="0.2">
      <c r="A2718">
        <v>1.593405</v>
      </c>
    </row>
    <row r="2719" spans="1:1" x14ac:dyDescent="0.2">
      <c r="A2719">
        <v>1.6221699999999999</v>
      </c>
    </row>
    <row r="2720" spans="1:1" x14ac:dyDescent="0.2">
      <c r="A2720">
        <v>1.5255030000000001</v>
      </c>
    </row>
    <row r="2721" spans="1:1" x14ac:dyDescent="0.2">
      <c r="A2721">
        <v>1.554252</v>
      </c>
    </row>
    <row r="2722" spans="1:1" x14ac:dyDescent="0.2">
      <c r="A2722">
        <v>1.3787240000000001</v>
      </c>
    </row>
    <row r="2723" spans="1:1" x14ac:dyDescent="0.2">
      <c r="A2723">
        <v>1.2027270000000001</v>
      </c>
    </row>
    <row r="2724" spans="1:1" x14ac:dyDescent="0.2">
      <c r="A2724">
        <v>1.4971000000000001</v>
      </c>
    </row>
    <row r="2725" spans="1:1" x14ac:dyDescent="0.2">
      <c r="A2725">
        <v>1.508157</v>
      </c>
    </row>
    <row r="2726" spans="1:1" x14ac:dyDescent="0.2">
      <c r="A2726">
        <v>1.6347370000000001</v>
      </c>
    </row>
    <row r="2727" spans="1:1" x14ac:dyDescent="0.2">
      <c r="A2727">
        <v>1.6691549999999999</v>
      </c>
    </row>
    <row r="2728" spans="1:1" x14ac:dyDescent="0.2">
      <c r="A2728">
        <v>2.5517430000000001</v>
      </c>
    </row>
    <row r="2729" spans="1:1" x14ac:dyDescent="0.2">
      <c r="A2729">
        <v>0.66210800000000003</v>
      </c>
    </row>
    <row r="2730" spans="1:1" x14ac:dyDescent="0.2">
      <c r="A2730">
        <v>1.1577500000000001</v>
      </c>
    </row>
    <row r="2731" spans="1:1" x14ac:dyDescent="0.2">
      <c r="A2731">
        <v>1.6688130000000001</v>
      </c>
    </row>
    <row r="2732" spans="1:1" x14ac:dyDescent="0.2">
      <c r="A2732">
        <v>1.6096630000000001</v>
      </c>
    </row>
    <row r="2733" spans="1:1" x14ac:dyDescent="0.2">
      <c r="A2733">
        <v>0.93753900000000001</v>
      </c>
    </row>
    <row r="2734" spans="1:1" x14ac:dyDescent="0.2">
      <c r="A2734">
        <v>1.421943</v>
      </c>
    </row>
    <row r="2735" spans="1:1" x14ac:dyDescent="0.2">
      <c r="A2735">
        <v>1.654571</v>
      </c>
    </row>
    <row r="2736" spans="1:1" x14ac:dyDescent="0.2">
      <c r="A2736">
        <v>1.692488</v>
      </c>
    </row>
    <row r="2737" spans="1:1" x14ac:dyDescent="0.2">
      <c r="A2737">
        <v>1.2449650000000001</v>
      </c>
    </row>
    <row r="2738" spans="1:1" x14ac:dyDescent="0.2">
      <c r="A2738">
        <v>1.5568759999999999</v>
      </c>
    </row>
    <row r="2739" spans="1:1" x14ac:dyDescent="0.2">
      <c r="A2739">
        <v>1.441983</v>
      </c>
    </row>
    <row r="2740" spans="1:1" x14ac:dyDescent="0.2">
      <c r="A2740">
        <v>1.447146</v>
      </c>
    </row>
    <row r="2741" spans="1:1" x14ac:dyDescent="0.2">
      <c r="A2741">
        <v>1.693281</v>
      </c>
    </row>
    <row r="2742" spans="1:1" x14ac:dyDescent="0.2">
      <c r="A2742">
        <v>1.2321770000000001</v>
      </c>
    </row>
    <row r="2743" spans="1:1" x14ac:dyDescent="0.2">
      <c r="A2743">
        <v>1.204437</v>
      </c>
    </row>
    <row r="2744" spans="1:1" x14ac:dyDescent="0.2">
      <c r="A2744">
        <v>1.3658349999999999</v>
      </c>
    </row>
    <row r="2745" spans="1:1" x14ac:dyDescent="0.2">
      <c r="A2745">
        <v>2.2473290000000001</v>
      </c>
    </row>
    <row r="2746" spans="1:1" x14ac:dyDescent="0.2">
      <c r="A2746">
        <v>1.9976389999999999</v>
      </c>
    </row>
    <row r="2747" spans="1:1" x14ac:dyDescent="0.2">
      <c r="A2747">
        <v>1.0228729999999999</v>
      </c>
    </row>
    <row r="2748" spans="1:1" x14ac:dyDescent="0.2">
      <c r="A2748">
        <v>1.46669</v>
      </c>
    </row>
    <row r="2749" spans="1:1" x14ac:dyDescent="0.2">
      <c r="A2749">
        <v>1.57823</v>
      </c>
    </row>
    <row r="2750" spans="1:1" x14ac:dyDescent="0.2">
      <c r="A2750">
        <v>1.3655649999999999</v>
      </c>
    </row>
    <row r="2751" spans="1:1" x14ac:dyDescent="0.2">
      <c r="A2751">
        <v>1.485293</v>
      </c>
    </row>
    <row r="2752" spans="1:1" x14ac:dyDescent="0.2">
      <c r="A2752">
        <v>1.4171210000000001</v>
      </c>
    </row>
    <row r="2753" spans="1:1" x14ac:dyDescent="0.2">
      <c r="A2753">
        <v>1.46258</v>
      </c>
    </row>
    <row r="2754" spans="1:1" x14ac:dyDescent="0.2">
      <c r="A2754">
        <v>1.474045</v>
      </c>
    </row>
    <row r="2755" spans="1:1" x14ac:dyDescent="0.2">
      <c r="A2755">
        <v>1.1098250000000001</v>
      </c>
    </row>
    <row r="2756" spans="1:1" x14ac:dyDescent="0.2">
      <c r="A2756">
        <v>1.166515</v>
      </c>
    </row>
    <row r="2757" spans="1:1" x14ac:dyDescent="0.2">
      <c r="A2757">
        <v>0.435533</v>
      </c>
    </row>
    <row r="2758" spans="1:1" x14ac:dyDescent="0.2">
      <c r="A2758">
        <v>0.86833700000000003</v>
      </c>
    </row>
    <row r="2759" spans="1:1" x14ac:dyDescent="0.2">
      <c r="A2759">
        <v>1.4840310000000001</v>
      </c>
    </row>
    <row r="2760" spans="1:1" x14ac:dyDescent="0.2">
      <c r="A2760">
        <v>1.417648</v>
      </c>
    </row>
    <row r="2761" spans="1:1" x14ac:dyDescent="0.2">
      <c r="A2761">
        <v>1.6449959999999999</v>
      </c>
    </row>
    <row r="2762" spans="1:1" x14ac:dyDescent="0.2">
      <c r="A2762">
        <v>1.665486</v>
      </c>
    </row>
    <row r="2763" spans="1:1" x14ac:dyDescent="0.2">
      <c r="A2763">
        <v>1.194196</v>
      </c>
    </row>
    <row r="2764" spans="1:1" x14ac:dyDescent="0.2">
      <c r="A2764">
        <v>1.1839249999999999</v>
      </c>
    </row>
    <row r="2765" spans="1:1" x14ac:dyDescent="0.2">
      <c r="A2765">
        <v>1.7100759999999999</v>
      </c>
    </row>
    <row r="2766" spans="1:1" x14ac:dyDescent="0.2">
      <c r="A2766">
        <v>1.553992</v>
      </c>
    </row>
    <row r="2767" spans="1:1" x14ac:dyDescent="0.2">
      <c r="A2767">
        <v>1.4095420000000001</v>
      </c>
    </row>
    <row r="2768" spans="1:1" x14ac:dyDescent="0.2">
      <c r="A2768">
        <v>1.5686659999999999</v>
      </c>
    </row>
    <row r="2769" spans="1:1" x14ac:dyDescent="0.2">
      <c r="A2769">
        <v>1.611418</v>
      </c>
    </row>
    <row r="2770" spans="1:1" x14ac:dyDescent="0.2">
      <c r="A2770">
        <v>1.3411</v>
      </c>
    </row>
    <row r="2771" spans="1:1" x14ac:dyDescent="0.2">
      <c r="A2771">
        <v>1.3627499999999999</v>
      </c>
    </row>
    <row r="2772" spans="1:1" x14ac:dyDescent="0.2">
      <c r="A2772">
        <v>1.220002</v>
      </c>
    </row>
    <row r="2773" spans="1:1" x14ac:dyDescent="0.2">
      <c r="A2773">
        <v>1.6730560000000001</v>
      </c>
    </row>
    <row r="2774" spans="1:1" x14ac:dyDescent="0.2">
      <c r="A2774">
        <v>1.59158</v>
      </c>
    </row>
    <row r="2775" spans="1:1" x14ac:dyDescent="0.2">
      <c r="A2775">
        <v>1.6698569999999999</v>
      </c>
    </row>
    <row r="2776" spans="1:1" x14ac:dyDescent="0.2">
      <c r="A2776">
        <v>1.504926</v>
      </c>
    </row>
    <row r="2777" spans="1:1" x14ac:dyDescent="0.2">
      <c r="A2777">
        <v>1.0054730000000001</v>
      </c>
    </row>
    <row r="2778" spans="1:1" x14ac:dyDescent="0.2">
      <c r="A2778">
        <v>1.1731590000000001</v>
      </c>
    </row>
    <row r="2779" spans="1:1" x14ac:dyDescent="0.2">
      <c r="A2779">
        <v>1.5528869999999999</v>
      </c>
    </row>
    <row r="2780" spans="1:1" x14ac:dyDescent="0.2">
      <c r="A2780">
        <v>1.3124469999999999</v>
      </c>
    </row>
    <row r="2781" spans="1:1" x14ac:dyDescent="0.2">
      <c r="A2781">
        <v>1.45597</v>
      </c>
    </row>
    <row r="2782" spans="1:1" x14ac:dyDescent="0.2">
      <c r="A2782">
        <v>2.8665970000000001</v>
      </c>
    </row>
    <row r="2783" spans="1:1" x14ac:dyDescent="0.2">
      <c r="A2783">
        <v>1.351888</v>
      </c>
    </row>
    <row r="2784" spans="1:1" x14ac:dyDescent="0.2">
      <c r="A2784">
        <v>1.6980710000000001</v>
      </c>
    </row>
    <row r="2785" spans="1:1" x14ac:dyDescent="0.2">
      <c r="A2785">
        <v>1.1243620000000001</v>
      </c>
    </row>
    <row r="2786" spans="1:1" x14ac:dyDescent="0.2">
      <c r="A2786">
        <v>2.1026579999999999</v>
      </c>
    </row>
    <row r="2787" spans="1:1" x14ac:dyDescent="0.2">
      <c r="A2787">
        <v>1.3458479999999999</v>
      </c>
    </row>
    <row r="2788" spans="1:1" x14ac:dyDescent="0.2">
      <c r="A2788">
        <v>1.690223</v>
      </c>
    </row>
    <row r="2789" spans="1:1" x14ac:dyDescent="0.2">
      <c r="A2789">
        <v>2.211147</v>
      </c>
    </row>
    <row r="2790" spans="1:1" x14ac:dyDescent="0.2">
      <c r="A2790">
        <v>0.83294199999999996</v>
      </c>
    </row>
    <row r="2791" spans="1:1" x14ac:dyDescent="0.2">
      <c r="A2791">
        <v>1.1749529999999999</v>
      </c>
    </row>
    <row r="2792" spans="1:1" x14ac:dyDescent="0.2">
      <c r="A2792">
        <v>1.817531</v>
      </c>
    </row>
    <row r="2793" spans="1:1" x14ac:dyDescent="0.2">
      <c r="A2793">
        <v>1.6320060000000001</v>
      </c>
    </row>
    <row r="2794" spans="1:1" x14ac:dyDescent="0.2">
      <c r="A2794">
        <v>1.620274</v>
      </c>
    </row>
    <row r="2795" spans="1:1" x14ac:dyDescent="0.2">
      <c r="A2795">
        <v>1.281865</v>
      </c>
    </row>
    <row r="2796" spans="1:1" x14ac:dyDescent="0.2">
      <c r="A2796">
        <v>1.2204360000000001</v>
      </c>
    </row>
    <row r="2797" spans="1:1" x14ac:dyDescent="0.2">
      <c r="A2797">
        <v>1.6324920000000001</v>
      </c>
    </row>
    <row r="2798" spans="1:1" x14ac:dyDescent="0.2">
      <c r="A2798">
        <v>1.526532</v>
      </c>
    </row>
    <row r="2799" spans="1:1" x14ac:dyDescent="0.2">
      <c r="A2799">
        <v>1.6851750000000001</v>
      </c>
    </row>
    <row r="2800" spans="1:1" x14ac:dyDescent="0.2">
      <c r="A2800">
        <v>0.67757999999999996</v>
      </c>
    </row>
    <row r="2801" spans="1:1" x14ac:dyDescent="0.2">
      <c r="A2801">
        <v>1.5905659999999999</v>
      </c>
    </row>
    <row r="2802" spans="1:1" x14ac:dyDescent="0.2">
      <c r="A2802">
        <v>1.438855</v>
      </c>
    </row>
    <row r="2803" spans="1:1" x14ac:dyDescent="0.2">
      <c r="A2803">
        <v>1.5031369999999999</v>
      </c>
    </row>
    <row r="2804" spans="1:1" x14ac:dyDescent="0.2">
      <c r="A2804">
        <v>1.6838040000000001</v>
      </c>
    </row>
    <row r="2805" spans="1:1" x14ac:dyDescent="0.2">
      <c r="A2805">
        <v>1.6291770000000001</v>
      </c>
    </row>
    <row r="2806" spans="1:1" x14ac:dyDescent="0.2">
      <c r="A2806">
        <v>1.7220139999999999</v>
      </c>
    </row>
    <row r="2807" spans="1:1" x14ac:dyDescent="0.2">
      <c r="A2807">
        <v>1.745204</v>
      </c>
    </row>
    <row r="2808" spans="1:1" x14ac:dyDescent="0.2">
      <c r="A2808">
        <v>1.540084</v>
      </c>
    </row>
    <row r="2809" spans="1:1" x14ac:dyDescent="0.2">
      <c r="A2809">
        <v>1.2542880000000001</v>
      </c>
    </row>
    <row r="2810" spans="1:1" x14ac:dyDescent="0.2">
      <c r="A2810">
        <v>1.2903199999999999</v>
      </c>
    </row>
    <row r="2811" spans="1:1" x14ac:dyDescent="0.2">
      <c r="A2811">
        <v>1.6013269999999999</v>
      </c>
    </row>
    <row r="2812" spans="1:1" x14ac:dyDescent="0.2">
      <c r="A2812">
        <v>1.65225</v>
      </c>
    </row>
    <row r="2813" spans="1:1" x14ac:dyDescent="0.2">
      <c r="A2813">
        <v>1.6293500000000001</v>
      </c>
    </row>
    <row r="2814" spans="1:1" x14ac:dyDescent="0.2">
      <c r="A2814">
        <v>1.7257210000000001</v>
      </c>
    </row>
    <row r="2815" spans="1:1" x14ac:dyDescent="0.2">
      <c r="A2815">
        <v>1.6260810000000001</v>
      </c>
    </row>
    <row r="2816" spans="1:1" x14ac:dyDescent="0.2">
      <c r="A2816">
        <v>1.4369190000000001</v>
      </c>
    </row>
    <row r="2817" spans="1:1" x14ac:dyDescent="0.2">
      <c r="A2817">
        <v>1.6295139999999999</v>
      </c>
    </row>
    <row r="2818" spans="1:1" x14ac:dyDescent="0.2">
      <c r="A2818">
        <v>1.3812880000000001</v>
      </c>
    </row>
    <row r="2819" spans="1:1" x14ac:dyDescent="0.2">
      <c r="A2819">
        <v>1.5079100000000001</v>
      </c>
    </row>
    <row r="2820" spans="1:1" x14ac:dyDescent="0.2">
      <c r="A2820">
        <v>1.5394300000000001</v>
      </c>
    </row>
    <row r="2821" spans="1:1" x14ac:dyDescent="0.2">
      <c r="A2821">
        <v>1.0482050000000001</v>
      </c>
    </row>
    <row r="2822" spans="1:1" x14ac:dyDescent="0.2">
      <c r="A2822">
        <v>1.3555550000000001</v>
      </c>
    </row>
    <row r="2823" spans="1:1" x14ac:dyDescent="0.2">
      <c r="A2823">
        <v>1.696013</v>
      </c>
    </row>
    <row r="2824" spans="1:1" x14ac:dyDescent="0.2">
      <c r="A2824">
        <v>1.5898600000000001</v>
      </c>
    </row>
    <row r="2825" spans="1:1" x14ac:dyDescent="0.2">
      <c r="A2825">
        <v>1.599518</v>
      </c>
    </row>
    <row r="2826" spans="1:1" x14ac:dyDescent="0.2">
      <c r="A2826">
        <v>1.401116</v>
      </c>
    </row>
    <row r="2827" spans="1:1" x14ac:dyDescent="0.2">
      <c r="A2827">
        <v>1.36557</v>
      </c>
    </row>
    <row r="2828" spans="1:1" x14ac:dyDescent="0.2">
      <c r="A2828">
        <v>1.3735440000000001</v>
      </c>
    </row>
    <row r="2829" spans="1:1" x14ac:dyDescent="0.2">
      <c r="A2829">
        <v>1.6230629999999999</v>
      </c>
    </row>
    <row r="2830" spans="1:1" x14ac:dyDescent="0.2">
      <c r="A2830">
        <v>1.3161099999999999</v>
      </c>
    </row>
    <row r="2831" spans="1:1" x14ac:dyDescent="0.2">
      <c r="A2831">
        <v>1.5444770000000001</v>
      </c>
    </row>
    <row r="2832" spans="1:1" x14ac:dyDescent="0.2">
      <c r="A2832">
        <v>1.7007429999999999</v>
      </c>
    </row>
    <row r="2833" spans="1:1" x14ac:dyDescent="0.2">
      <c r="A2833">
        <v>1.6091960000000001</v>
      </c>
    </row>
    <row r="2834" spans="1:1" x14ac:dyDescent="0.2">
      <c r="A2834">
        <v>1.7622040000000001</v>
      </c>
    </row>
    <row r="2835" spans="1:1" x14ac:dyDescent="0.2">
      <c r="A2835">
        <v>1.694914</v>
      </c>
    </row>
    <row r="2836" spans="1:1" x14ac:dyDescent="0.2">
      <c r="A2836">
        <v>1.6472169999999999</v>
      </c>
    </row>
    <row r="2837" spans="1:1" x14ac:dyDescent="0.2">
      <c r="A2837">
        <v>1.644587</v>
      </c>
    </row>
    <row r="2838" spans="1:1" x14ac:dyDescent="0.2">
      <c r="A2838">
        <v>1.535482</v>
      </c>
    </row>
    <row r="2839" spans="1:1" x14ac:dyDescent="0.2">
      <c r="A2839">
        <v>1.622598</v>
      </c>
    </row>
    <row r="2840" spans="1:1" x14ac:dyDescent="0.2">
      <c r="A2840">
        <v>2.0768949999999999</v>
      </c>
    </row>
    <row r="2841" spans="1:1" x14ac:dyDescent="0.2">
      <c r="A2841">
        <v>1.450437</v>
      </c>
    </row>
    <row r="2842" spans="1:1" x14ac:dyDescent="0.2">
      <c r="A2842">
        <v>1.288778</v>
      </c>
    </row>
    <row r="2843" spans="1:1" x14ac:dyDescent="0.2">
      <c r="A2843">
        <v>1.7386999999999999</v>
      </c>
    </row>
    <row r="2844" spans="1:1" x14ac:dyDescent="0.2">
      <c r="A2844">
        <v>1.6923729999999999</v>
      </c>
    </row>
    <row r="2845" spans="1:1" x14ac:dyDescent="0.2">
      <c r="A2845">
        <v>1.7229080000000001</v>
      </c>
    </row>
    <row r="2846" spans="1:1" x14ac:dyDescent="0.2">
      <c r="A2846">
        <v>1.3518509999999999</v>
      </c>
    </row>
    <row r="2847" spans="1:1" x14ac:dyDescent="0.2">
      <c r="A2847">
        <v>1.4048309999999999</v>
      </c>
    </row>
    <row r="2848" spans="1:1" x14ac:dyDescent="0.2">
      <c r="A2848">
        <v>1.2234039999999999</v>
      </c>
    </row>
    <row r="2849" spans="1:1" x14ac:dyDescent="0.2">
      <c r="A2849">
        <v>1.633081</v>
      </c>
    </row>
    <row r="2850" spans="1:1" x14ac:dyDescent="0.2">
      <c r="A2850">
        <v>1.543982</v>
      </c>
    </row>
    <row r="2851" spans="1:1" x14ac:dyDescent="0.2">
      <c r="A2851">
        <v>1.5208079999999999</v>
      </c>
    </row>
    <row r="2852" spans="1:1" x14ac:dyDescent="0.2">
      <c r="A2852">
        <v>1.3125910000000001</v>
      </c>
    </row>
    <row r="2853" spans="1:1" x14ac:dyDescent="0.2">
      <c r="A2853">
        <v>1.154271</v>
      </c>
    </row>
    <row r="2854" spans="1:1" x14ac:dyDescent="0.2">
      <c r="A2854">
        <v>1.160005</v>
      </c>
    </row>
    <row r="2855" spans="1:1" x14ac:dyDescent="0.2">
      <c r="A2855">
        <v>1.542405</v>
      </c>
    </row>
    <row r="2856" spans="1:1" x14ac:dyDescent="0.2">
      <c r="A2856">
        <v>1.2417260000000001</v>
      </c>
    </row>
    <row r="2857" spans="1:1" x14ac:dyDescent="0.2">
      <c r="A2857">
        <v>1.613586</v>
      </c>
    </row>
    <row r="2858" spans="1:1" x14ac:dyDescent="0.2">
      <c r="A2858">
        <v>1.6170040000000001</v>
      </c>
    </row>
    <row r="2859" spans="1:1" x14ac:dyDescent="0.2">
      <c r="A2859">
        <v>1.500216</v>
      </c>
    </row>
    <row r="2860" spans="1:1" x14ac:dyDescent="0.2">
      <c r="A2860">
        <v>1.327726</v>
      </c>
    </row>
    <row r="2861" spans="1:1" x14ac:dyDescent="0.2">
      <c r="A2861">
        <v>1.1486400000000001</v>
      </c>
    </row>
    <row r="2862" spans="1:1" x14ac:dyDescent="0.2">
      <c r="A2862">
        <v>1.4150430000000001</v>
      </c>
    </row>
    <row r="2863" spans="1:1" x14ac:dyDescent="0.2">
      <c r="A2863">
        <v>1.647402</v>
      </c>
    </row>
    <row r="2864" spans="1:1" x14ac:dyDescent="0.2">
      <c r="A2864">
        <v>1.6246130000000001</v>
      </c>
    </row>
    <row r="2865" spans="1:1" x14ac:dyDescent="0.2">
      <c r="A2865">
        <v>1.6467560000000001</v>
      </c>
    </row>
    <row r="2866" spans="1:1" x14ac:dyDescent="0.2">
      <c r="A2866">
        <v>1.118797</v>
      </c>
    </row>
    <row r="2867" spans="1:1" x14ac:dyDescent="0.2">
      <c r="A2867">
        <v>1.252259</v>
      </c>
    </row>
    <row r="2868" spans="1:1" x14ac:dyDescent="0.2">
      <c r="A2868">
        <v>1.400064</v>
      </c>
    </row>
    <row r="2869" spans="1:1" x14ac:dyDescent="0.2">
      <c r="A2869">
        <v>0.63403600000000004</v>
      </c>
    </row>
    <row r="2870" spans="1:1" x14ac:dyDescent="0.2">
      <c r="A2870">
        <v>1.532103</v>
      </c>
    </row>
    <row r="2871" spans="1:1" x14ac:dyDescent="0.2">
      <c r="A2871">
        <v>1.2369829999999999</v>
      </c>
    </row>
    <row r="2872" spans="1:1" x14ac:dyDescent="0.2">
      <c r="A2872">
        <v>1.4309259999999999</v>
      </c>
    </row>
    <row r="2873" spans="1:1" x14ac:dyDescent="0.2">
      <c r="A2873">
        <v>1.3697729999999999</v>
      </c>
    </row>
    <row r="2874" spans="1:1" x14ac:dyDescent="0.2">
      <c r="A2874">
        <v>1.2138450000000001</v>
      </c>
    </row>
    <row r="2875" spans="1:1" x14ac:dyDescent="0.2">
      <c r="A2875">
        <v>1.648973</v>
      </c>
    </row>
    <row r="2876" spans="1:1" x14ac:dyDescent="0.2">
      <c r="A2876">
        <v>1.2758050000000001</v>
      </c>
    </row>
    <row r="2877" spans="1:1" x14ac:dyDescent="0.2">
      <c r="A2877">
        <v>1.6199250000000001</v>
      </c>
    </row>
    <row r="2878" spans="1:1" x14ac:dyDescent="0.2">
      <c r="A2878">
        <v>1.598643</v>
      </c>
    </row>
    <row r="2879" spans="1:1" x14ac:dyDescent="0.2">
      <c r="A2879">
        <v>1.2258880000000001</v>
      </c>
    </row>
    <row r="2880" spans="1:1" x14ac:dyDescent="0.2">
      <c r="A2880">
        <v>1.1532210000000001</v>
      </c>
    </row>
    <row r="2881" spans="1:1" x14ac:dyDescent="0.2">
      <c r="A2881">
        <v>1.6514800000000001</v>
      </c>
    </row>
    <row r="2882" spans="1:1" x14ac:dyDescent="0.2">
      <c r="A2882">
        <v>1.68153</v>
      </c>
    </row>
    <row r="2883" spans="1:1" x14ac:dyDescent="0.2">
      <c r="A2883">
        <v>2.5930589999999998</v>
      </c>
    </row>
    <row r="2884" spans="1:1" x14ac:dyDescent="0.2">
      <c r="A2884">
        <v>1.532624</v>
      </c>
    </row>
    <row r="2885" spans="1:1" x14ac:dyDescent="0.2">
      <c r="A2885">
        <v>1.1060760000000001</v>
      </c>
    </row>
    <row r="2886" spans="1:1" x14ac:dyDescent="0.2">
      <c r="A2886">
        <v>1.018783</v>
      </c>
    </row>
    <row r="2887" spans="1:1" x14ac:dyDescent="0.2">
      <c r="A2887">
        <v>1.5927</v>
      </c>
    </row>
    <row r="2888" spans="1:1" x14ac:dyDescent="0.2">
      <c r="A2888">
        <v>1.6150199999999999</v>
      </c>
    </row>
    <row r="2889" spans="1:1" x14ac:dyDescent="0.2">
      <c r="A2889">
        <v>1.4774910000000001</v>
      </c>
    </row>
    <row r="2890" spans="1:1" x14ac:dyDescent="0.2">
      <c r="A2890">
        <v>1.6440189999999999</v>
      </c>
    </row>
    <row r="2891" spans="1:1" x14ac:dyDescent="0.2">
      <c r="A2891">
        <v>0.65553700000000004</v>
      </c>
    </row>
    <row r="2892" spans="1:1" x14ac:dyDescent="0.2">
      <c r="A2892">
        <v>1.7126319999999999</v>
      </c>
    </row>
    <row r="2893" spans="1:1" x14ac:dyDescent="0.2">
      <c r="A2893">
        <v>1.2004950000000001</v>
      </c>
    </row>
    <row r="2894" spans="1:1" x14ac:dyDescent="0.2">
      <c r="A2894">
        <v>1.39595</v>
      </c>
    </row>
    <row r="2895" spans="1:1" x14ac:dyDescent="0.2">
      <c r="A2895">
        <v>1.35629</v>
      </c>
    </row>
    <row r="2896" spans="1:1" x14ac:dyDescent="0.2">
      <c r="A2896">
        <v>1.5889279999999999</v>
      </c>
    </row>
    <row r="2897" spans="1:1" x14ac:dyDescent="0.2">
      <c r="A2897">
        <v>1.5169699999999999</v>
      </c>
    </row>
    <row r="2898" spans="1:1" x14ac:dyDescent="0.2">
      <c r="A2898">
        <v>1.631059</v>
      </c>
    </row>
    <row r="2899" spans="1:1" x14ac:dyDescent="0.2">
      <c r="A2899">
        <v>7.7267970000000004</v>
      </c>
    </row>
    <row r="2900" spans="1:1" x14ac:dyDescent="0.2">
      <c r="A2900">
        <v>1.200536</v>
      </c>
    </row>
    <row r="2901" spans="1:1" x14ac:dyDescent="0.2">
      <c r="A2901">
        <v>0.73900999999999994</v>
      </c>
    </row>
    <row r="2902" spans="1:1" x14ac:dyDescent="0.2">
      <c r="A2902">
        <v>4.4408830000000004</v>
      </c>
    </row>
    <row r="2903" spans="1:1" x14ac:dyDescent="0.2">
      <c r="A2903">
        <v>2.8153380000000001</v>
      </c>
    </row>
    <row r="2904" spans="1:1" x14ac:dyDescent="0.2">
      <c r="A2904">
        <v>1.42615</v>
      </c>
    </row>
    <row r="2905" spans="1:1" x14ac:dyDescent="0.2">
      <c r="A2905">
        <v>1.223428</v>
      </c>
    </row>
    <row r="2906" spans="1:1" x14ac:dyDescent="0.2">
      <c r="A2906">
        <v>1.1377200000000001</v>
      </c>
    </row>
    <row r="2907" spans="1:1" x14ac:dyDescent="0.2">
      <c r="A2907">
        <v>1.36703</v>
      </c>
    </row>
    <row r="2908" spans="1:1" x14ac:dyDescent="0.2">
      <c r="A2908">
        <v>1.1529849999999999</v>
      </c>
    </row>
    <row r="2909" spans="1:1" x14ac:dyDescent="0.2">
      <c r="A2909">
        <v>3.619713</v>
      </c>
    </row>
    <row r="2910" spans="1:1" x14ac:dyDescent="0.2">
      <c r="A2910">
        <v>1.5576909999999999</v>
      </c>
    </row>
    <row r="2911" spans="1:1" x14ac:dyDescent="0.2">
      <c r="A2911">
        <v>1.3219669999999999</v>
      </c>
    </row>
    <row r="2912" spans="1:1" x14ac:dyDescent="0.2">
      <c r="A2912">
        <v>0.49974200000000002</v>
      </c>
    </row>
    <row r="2913" spans="1:1" x14ac:dyDescent="0.2">
      <c r="A2913">
        <v>1.4339770000000001</v>
      </c>
    </row>
    <row r="2914" spans="1:1" x14ac:dyDescent="0.2">
      <c r="A2914">
        <v>1.105261</v>
      </c>
    </row>
    <row r="2915" spans="1:1" x14ac:dyDescent="0.2">
      <c r="A2915">
        <v>1.130385</v>
      </c>
    </row>
    <row r="2916" spans="1:1" x14ac:dyDescent="0.2">
      <c r="A2916">
        <v>1.379264</v>
      </c>
    </row>
    <row r="2917" spans="1:1" x14ac:dyDescent="0.2">
      <c r="A2917">
        <v>2.584892</v>
      </c>
    </row>
    <row r="2918" spans="1:1" x14ac:dyDescent="0.2">
      <c r="A2918">
        <v>1.5100119999999999</v>
      </c>
    </row>
    <row r="2919" spans="1:1" x14ac:dyDescent="0.2">
      <c r="A2919">
        <v>1.8657889999999999</v>
      </c>
    </row>
    <row r="2920" spans="1:1" x14ac:dyDescent="0.2">
      <c r="A2920">
        <v>4.8850429999999996</v>
      </c>
    </row>
    <row r="2921" spans="1:1" x14ac:dyDescent="0.2">
      <c r="A2921">
        <v>1.903953</v>
      </c>
    </row>
    <row r="2922" spans="1:1" x14ac:dyDescent="0.2">
      <c r="A2922">
        <v>1.1300250000000001</v>
      </c>
    </row>
    <row r="2923" spans="1:1" x14ac:dyDescent="0.2">
      <c r="A2923">
        <v>1.0937269999999999</v>
      </c>
    </row>
    <row r="2924" spans="1:1" x14ac:dyDescent="0.2">
      <c r="A2924">
        <v>1.410542</v>
      </c>
    </row>
    <row r="2925" spans="1:1" x14ac:dyDescent="0.2">
      <c r="A2925">
        <v>1.4361809999999999</v>
      </c>
    </row>
    <row r="2926" spans="1:1" x14ac:dyDescent="0.2">
      <c r="A2926">
        <v>1.4133690000000001</v>
      </c>
    </row>
    <row r="2927" spans="1:1" x14ac:dyDescent="0.2">
      <c r="A2927">
        <v>2.106643</v>
      </c>
    </row>
    <row r="2928" spans="1:1" x14ac:dyDescent="0.2">
      <c r="A2928">
        <v>1.4087289999999999</v>
      </c>
    </row>
    <row r="2929" spans="1:1" x14ac:dyDescent="0.2">
      <c r="A2929">
        <v>1.585297</v>
      </c>
    </row>
    <row r="2930" spans="1:1" x14ac:dyDescent="0.2">
      <c r="A2930">
        <v>1.3631880000000001</v>
      </c>
    </row>
    <row r="2931" spans="1:1" x14ac:dyDescent="0.2">
      <c r="A2931">
        <v>1.3629530000000001</v>
      </c>
    </row>
    <row r="2932" spans="1:1" x14ac:dyDescent="0.2">
      <c r="A2932">
        <v>1.542878</v>
      </c>
    </row>
    <row r="2933" spans="1:1" x14ac:dyDescent="0.2">
      <c r="A2933">
        <v>1.570085</v>
      </c>
    </row>
    <row r="2934" spans="1:1" x14ac:dyDescent="0.2">
      <c r="A2934">
        <v>0.80596400000000001</v>
      </c>
    </row>
    <row r="2935" spans="1:1" x14ac:dyDescent="0.2">
      <c r="A2935">
        <v>1.4654780000000001</v>
      </c>
    </row>
    <row r="2936" spans="1:1" x14ac:dyDescent="0.2">
      <c r="A2936">
        <v>1.4310149999999999</v>
      </c>
    </row>
    <row r="2937" spans="1:1" x14ac:dyDescent="0.2">
      <c r="A2937">
        <v>1.101799</v>
      </c>
    </row>
    <row r="2938" spans="1:1" x14ac:dyDescent="0.2">
      <c r="A2938">
        <v>1.455743</v>
      </c>
    </row>
    <row r="2939" spans="1:1" x14ac:dyDescent="0.2">
      <c r="A2939">
        <v>1.5436160000000001</v>
      </c>
    </row>
    <row r="2940" spans="1:1" x14ac:dyDescent="0.2">
      <c r="A2940">
        <v>1.989223</v>
      </c>
    </row>
    <row r="2941" spans="1:1" x14ac:dyDescent="0.2">
      <c r="A2941">
        <v>1.075288</v>
      </c>
    </row>
    <row r="2942" spans="1:1" x14ac:dyDescent="0.2">
      <c r="A2942">
        <v>1.37198</v>
      </c>
    </row>
    <row r="2943" spans="1:1" x14ac:dyDescent="0.2">
      <c r="A2943">
        <v>1.3251539999999999</v>
      </c>
    </row>
    <row r="2944" spans="1:1" x14ac:dyDescent="0.2">
      <c r="A2944">
        <v>1.8706689999999999</v>
      </c>
    </row>
    <row r="2945" spans="1:1" x14ac:dyDescent="0.2">
      <c r="A2945">
        <v>1.4085179999999999</v>
      </c>
    </row>
    <row r="2946" spans="1:1" x14ac:dyDescent="0.2">
      <c r="A2946">
        <v>1.433708</v>
      </c>
    </row>
    <row r="2947" spans="1:1" x14ac:dyDescent="0.2">
      <c r="A2947">
        <v>1.3223739999999999</v>
      </c>
    </row>
    <row r="2948" spans="1:1" x14ac:dyDescent="0.2">
      <c r="A2948">
        <v>1.668941</v>
      </c>
    </row>
    <row r="2949" spans="1:1" x14ac:dyDescent="0.2">
      <c r="A2949">
        <v>2.0579990000000001</v>
      </c>
    </row>
    <row r="2950" spans="1:1" x14ac:dyDescent="0.2">
      <c r="A2950">
        <v>1.3978539999999999</v>
      </c>
    </row>
    <row r="2951" spans="1:1" x14ac:dyDescent="0.2">
      <c r="A2951">
        <v>1.4935320000000001</v>
      </c>
    </row>
    <row r="2952" spans="1:1" x14ac:dyDescent="0.2">
      <c r="A2952">
        <v>1.4725729999999999</v>
      </c>
    </row>
    <row r="2953" spans="1:1" x14ac:dyDescent="0.2">
      <c r="A2953">
        <v>1.508173</v>
      </c>
    </row>
    <row r="2954" spans="1:1" x14ac:dyDescent="0.2">
      <c r="A2954">
        <v>1.5173000000000001</v>
      </c>
    </row>
    <row r="2955" spans="1:1" x14ac:dyDescent="0.2">
      <c r="A2955">
        <v>1.6244339999999999</v>
      </c>
    </row>
    <row r="2956" spans="1:1" x14ac:dyDescent="0.2">
      <c r="A2956">
        <v>0.91107499999999997</v>
      </c>
    </row>
    <row r="2957" spans="1:1" x14ac:dyDescent="0.2">
      <c r="A2957">
        <v>1.2955509999999999</v>
      </c>
    </row>
    <row r="2958" spans="1:1" x14ac:dyDescent="0.2">
      <c r="A2958">
        <v>1.4112530000000001</v>
      </c>
    </row>
    <row r="2959" spans="1:1" x14ac:dyDescent="0.2">
      <c r="A2959">
        <v>1.6674249999999999</v>
      </c>
    </row>
    <row r="2960" spans="1:1" x14ac:dyDescent="0.2">
      <c r="A2960">
        <v>1.64645</v>
      </c>
    </row>
    <row r="2961" spans="1:1" x14ac:dyDescent="0.2">
      <c r="A2961">
        <v>1.5053780000000001</v>
      </c>
    </row>
    <row r="2962" spans="1:1" x14ac:dyDescent="0.2">
      <c r="A2962">
        <v>1.6277630000000001</v>
      </c>
    </row>
    <row r="2963" spans="1:1" x14ac:dyDescent="0.2">
      <c r="A2963">
        <v>1.6189279999999999</v>
      </c>
    </row>
    <row r="2964" spans="1:1" x14ac:dyDescent="0.2">
      <c r="A2964">
        <v>1.7842739999999999</v>
      </c>
    </row>
    <row r="2965" spans="1:1" x14ac:dyDescent="0.2">
      <c r="A2965">
        <v>1.5455019999999999</v>
      </c>
    </row>
    <row r="2966" spans="1:1" x14ac:dyDescent="0.2">
      <c r="A2966">
        <v>1.6003160000000001</v>
      </c>
    </row>
    <row r="2967" spans="1:1" x14ac:dyDescent="0.2">
      <c r="A2967">
        <v>1.529242</v>
      </c>
    </row>
    <row r="2968" spans="1:1" x14ac:dyDescent="0.2">
      <c r="A2968">
        <v>1.6642779999999999</v>
      </c>
    </row>
    <row r="2969" spans="1:1" x14ac:dyDescent="0.2">
      <c r="A2969">
        <v>1.5394969999999999</v>
      </c>
    </row>
    <row r="2970" spans="1:1" x14ac:dyDescent="0.2">
      <c r="A2970">
        <v>1.192045</v>
      </c>
    </row>
    <row r="2971" spans="1:1" x14ac:dyDescent="0.2">
      <c r="A2971">
        <v>1.4300679999999999</v>
      </c>
    </row>
    <row r="2972" spans="1:1" x14ac:dyDescent="0.2">
      <c r="A2972">
        <v>1.6298159999999999</v>
      </c>
    </row>
    <row r="2973" spans="1:1" x14ac:dyDescent="0.2">
      <c r="A2973">
        <v>1.6255660000000001</v>
      </c>
    </row>
    <row r="2974" spans="1:1" x14ac:dyDescent="0.2">
      <c r="A2974">
        <v>1.383394</v>
      </c>
    </row>
    <row r="2975" spans="1:1" x14ac:dyDescent="0.2">
      <c r="A2975">
        <v>1.6531480000000001</v>
      </c>
    </row>
    <row r="2976" spans="1:1" x14ac:dyDescent="0.2">
      <c r="A2976">
        <v>1.630512</v>
      </c>
    </row>
    <row r="2977" spans="1:1" x14ac:dyDescent="0.2">
      <c r="A2977">
        <v>1.5321359999999999</v>
      </c>
    </row>
    <row r="2978" spans="1:1" x14ac:dyDescent="0.2">
      <c r="A2978">
        <v>0.96043500000000004</v>
      </c>
    </row>
    <row r="2979" spans="1:1" x14ac:dyDescent="0.2">
      <c r="A2979">
        <v>1.6350290000000001</v>
      </c>
    </row>
    <row r="2980" spans="1:1" x14ac:dyDescent="0.2">
      <c r="A2980">
        <v>1.6707669999999999</v>
      </c>
    </row>
    <row r="2981" spans="1:1" x14ac:dyDescent="0.2">
      <c r="A2981">
        <v>1.6812530000000001</v>
      </c>
    </row>
    <row r="2982" spans="1:1" x14ac:dyDescent="0.2">
      <c r="A2982">
        <v>2.0032960000000002</v>
      </c>
    </row>
    <row r="2983" spans="1:1" x14ac:dyDescent="0.2">
      <c r="A2983">
        <v>1.3602479999999999</v>
      </c>
    </row>
    <row r="2984" spans="1:1" x14ac:dyDescent="0.2">
      <c r="A2984">
        <v>1.4631559999999999</v>
      </c>
    </row>
    <row r="2985" spans="1:1" x14ac:dyDescent="0.2">
      <c r="A2985">
        <v>1.5386169999999999</v>
      </c>
    </row>
    <row r="2986" spans="1:1" x14ac:dyDescent="0.2">
      <c r="A2986">
        <v>1.211257</v>
      </c>
    </row>
    <row r="2987" spans="1:1" x14ac:dyDescent="0.2">
      <c r="A2987">
        <v>1.7490749999999999</v>
      </c>
    </row>
    <row r="2988" spans="1:1" x14ac:dyDescent="0.2">
      <c r="A2988">
        <v>1.395491</v>
      </c>
    </row>
    <row r="2989" spans="1:1" x14ac:dyDescent="0.2">
      <c r="A2989">
        <v>1.916169</v>
      </c>
    </row>
    <row r="2990" spans="1:1" x14ac:dyDescent="0.2">
      <c r="A2990">
        <v>1.2873410000000001</v>
      </c>
    </row>
    <row r="2991" spans="1:1" x14ac:dyDescent="0.2">
      <c r="A2991">
        <v>1.1512899999999999</v>
      </c>
    </row>
    <row r="2992" spans="1:1" x14ac:dyDescent="0.2">
      <c r="A2992">
        <v>1.6898169999999999</v>
      </c>
    </row>
    <row r="2993" spans="1:1" x14ac:dyDescent="0.2">
      <c r="A2993">
        <v>1.561018</v>
      </c>
    </row>
    <row r="2994" spans="1:1" x14ac:dyDescent="0.2">
      <c r="A2994">
        <v>1.232667</v>
      </c>
    </row>
    <row r="2995" spans="1:1" x14ac:dyDescent="0.2">
      <c r="A2995">
        <v>1.838835</v>
      </c>
    </row>
    <row r="2996" spans="1:1" x14ac:dyDescent="0.2">
      <c r="A2996">
        <v>1.746273</v>
      </c>
    </row>
    <row r="2997" spans="1:1" x14ac:dyDescent="0.2">
      <c r="A2997">
        <v>1.8892709999999999</v>
      </c>
    </row>
    <row r="2998" spans="1:1" x14ac:dyDescent="0.2">
      <c r="A2998">
        <v>1.4549799999999999</v>
      </c>
    </row>
    <row r="2999" spans="1:1" x14ac:dyDescent="0.2">
      <c r="A2999">
        <v>1.863097</v>
      </c>
    </row>
    <row r="3000" spans="1:1" x14ac:dyDescent="0.2">
      <c r="A3000">
        <v>1.779604</v>
      </c>
    </row>
    <row r="3001" spans="1:1" x14ac:dyDescent="0.2">
      <c r="A3001">
        <v>1.897114</v>
      </c>
    </row>
    <row r="3002" spans="1:1" x14ac:dyDescent="0.2">
      <c r="A3002">
        <v>1.936663</v>
      </c>
    </row>
    <row r="3003" spans="1:1" x14ac:dyDescent="0.2">
      <c r="A3003">
        <v>1.7969839999999999</v>
      </c>
    </row>
    <row r="3004" spans="1:1" x14ac:dyDescent="0.2">
      <c r="A3004">
        <v>1.8884730000000001</v>
      </c>
    </row>
    <row r="3005" spans="1:1" x14ac:dyDescent="0.2">
      <c r="A3005">
        <v>1.797633</v>
      </c>
    </row>
    <row r="3006" spans="1:1" x14ac:dyDescent="0.2">
      <c r="A3006">
        <v>1.4630030000000001</v>
      </c>
    </row>
    <row r="3007" spans="1:1" x14ac:dyDescent="0.2">
      <c r="A3007">
        <v>1.832044</v>
      </c>
    </row>
    <row r="3008" spans="1:1" x14ac:dyDescent="0.2">
      <c r="A3008">
        <v>2.5827810000000002</v>
      </c>
    </row>
    <row r="3009" spans="1:1" x14ac:dyDescent="0.2">
      <c r="A3009">
        <v>2.3042479999999999</v>
      </c>
    </row>
    <row r="3010" spans="1:1" x14ac:dyDescent="0.2">
      <c r="A3010">
        <v>1.7775430000000001</v>
      </c>
    </row>
    <row r="3011" spans="1:1" x14ac:dyDescent="0.2">
      <c r="A3011">
        <v>1.839912</v>
      </c>
    </row>
    <row r="3012" spans="1:1" x14ac:dyDescent="0.2">
      <c r="A3012">
        <v>1.9184909999999999</v>
      </c>
    </row>
    <row r="3013" spans="1:1" x14ac:dyDescent="0.2">
      <c r="A3013">
        <v>1.860188</v>
      </c>
    </row>
    <row r="3014" spans="1:1" x14ac:dyDescent="0.2">
      <c r="A3014">
        <v>1.9010290000000001</v>
      </c>
    </row>
    <row r="3015" spans="1:1" x14ac:dyDescent="0.2">
      <c r="A3015">
        <v>1.9222459999999999</v>
      </c>
    </row>
    <row r="3016" spans="1:1" x14ac:dyDescent="0.2">
      <c r="A3016">
        <v>1.862223</v>
      </c>
    </row>
    <row r="3017" spans="1:1" x14ac:dyDescent="0.2">
      <c r="A3017">
        <v>1.874463</v>
      </c>
    </row>
    <row r="3018" spans="1:1" x14ac:dyDescent="0.2">
      <c r="A3018">
        <v>0.95571499999999998</v>
      </c>
    </row>
    <row r="3019" spans="1:1" x14ac:dyDescent="0.2">
      <c r="A3019">
        <v>1.9055089999999999</v>
      </c>
    </row>
    <row r="3020" spans="1:1" x14ac:dyDescent="0.2">
      <c r="A3020">
        <v>1.698717</v>
      </c>
    </row>
    <row r="3021" spans="1:1" x14ac:dyDescent="0.2">
      <c r="A3021">
        <v>1.867796</v>
      </c>
    </row>
    <row r="3022" spans="1:1" x14ac:dyDescent="0.2">
      <c r="A3022">
        <v>1.85981</v>
      </c>
    </row>
    <row r="3023" spans="1:1" x14ac:dyDescent="0.2">
      <c r="A3023">
        <v>1.784802</v>
      </c>
    </row>
    <row r="3024" spans="1:1" x14ac:dyDescent="0.2">
      <c r="A3024">
        <v>1.8419289999999999</v>
      </c>
    </row>
    <row r="3025" spans="1:1" x14ac:dyDescent="0.2">
      <c r="A3025">
        <v>1.8965829999999999</v>
      </c>
    </row>
    <row r="3026" spans="1:1" x14ac:dyDescent="0.2">
      <c r="A3026">
        <v>1.8702570000000001</v>
      </c>
    </row>
    <row r="3027" spans="1:1" x14ac:dyDescent="0.2">
      <c r="A3027">
        <v>0.86561200000000005</v>
      </c>
    </row>
    <row r="3028" spans="1:1" x14ac:dyDescent="0.2">
      <c r="A3028">
        <v>1.7304139999999999</v>
      </c>
    </row>
    <row r="3029" spans="1:1" x14ac:dyDescent="0.2">
      <c r="A3029">
        <v>1.813131</v>
      </c>
    </row>
    <row r="3030" spans="1:1" x14ac:dyDescent="0.2">
      <c r="A3030">
        <v>2.2875049999999999</v>
      </c>
    </row>
    <row r="3031" spans="1:1" x14ac:dyDescent="0.2">
      <c r="A3031">
        <v>1.9916339999999999</v>
      </c>
    </row>
    <row r="3032" spans="1:1" x14ac:dyDescent="0.2">
      <c r="A3032">
        <v>1.93885</v>
      </c>
    </row>
    <row r="3033" spans="1:1" x14ac:dyDescent="0.2">
      <c r="A3033">
        <v>1.214154</v>
      </c>
    </row>
    <row r="3034" spans="1:1" x14ac:dyDescent="0.2">
      <c r="A3034">
        <v>1.954269</v>
      </c>
    </row>
    <row r="3035" spans="1:1" x14ac:dyDescent="0.2">
      <c r="A3035">
        <v>1.988505</v>
      </c>
    </row>
    <row r="3036" spans="1:1" x14ac:dyDescent="0.2">
      <c r="A3036">
        <v>1.492138</v>
      </c>
    </row>
    <row r="3037" spans="1:1" x14ac:dyDescent="0.2">
      <c r="A3037">
        <v>1.6213040000000001</v>
      </c>
    </row>
    <row r="3038" spans="1:1" x14ac:dyDescent="0.2">
      <c r="A3038">
        <v>1.8530199999999999</v>
      </c>
    </row>
    <row r="3039" spans="1:1" x14ac:dyDescent="0.2">
      <c r="A3039">
        <v>1.896787</v>
      </c>
    </row>
    <row r="3040" spans="1:1" x14ac:dyDescent="0.2">
      <c r="A3040">
        <v>1.593337</v>
      </c>
    </row>
    <row r="3041" spans="1:1" x14ac:dyDescent="0.2">
      <c r="A3041">
        <v>2.1628940000000001</v>
      </c>
    </row>
    <row r="3042" spans="1:1" x14ac:dyDescent="0.2">
      <c r="A3042">
        <v>1.0620940000000001</v>
      </c>
    </row>
    <row r="3043" spans="1:1" x14ac:dyDescent="0.2">
      <c r="A3043">
        <v>1.628504</v>
      </c>
    </row>
    <row r="3044" spans="1:1" x14ac:dyDescent="0.2">
      <c r="A3044">
        <v>1.0832409999999999</v>
      </c>
    </row>
    <row r="3045" spans="1:1" x14ac:dyDescent="0.2">
      <c r="A3045">
        <v>0.75600599999999996</v>
      </c>
    </row>
    <row r="3046" spans="1:1" x14ac:dyDescent="0.2">
      <c r="A3046">
        <v>2.469703</v>
      </c>
    </row>
    <row r="3047" spans="1:1" x14ac:dyDescent="0.2">
      <c r="A3047">
        <v>1.860457</v>
      </c>
    </row>
    <row r="3048" spans="1:1" x14ac:dyDescent="0.2">
      <c r="A3048">
        <v>1.643289</v>
      </c>
    </row>
    <row r="3049" spans="1:1" x14ac:dyDescent="0.2">
      <c r="A3049">
        <v>1.8295140000000001</v>
      </c>
    </row>
    <row r="3050" spans="1:1" x14ac:dyDescent="0.2">
      <c r="A3050">
        <v>1.4119969999999999</v>
      </c>
    </row>
    <row r="3051" spans="1:1" x14ac:dyDescent="0.2">
      <c r="A3051">
        <v>1.3674139999999999</v>
      </c>
    </row>
    <row r="3052" spans="1:1" x14ac:dyDescent="0.2">
      <c r="A3052">
        <v>2.7257539999999998</v>
      </c>
    </row>
    <row r="3053" spans="1:1" x14ac:dyDescent="0.2">
      <c r="A3053">
        <v>2.4823719999999998</v>
      </c>
    </row>
    <row r="3054" spans="1:1" x14ac:dyDescent="0.2">
      <c r="A3054">
        <v>1.7988200000000001</v>
      </c>
    </row>
    <row r="3055" spans="1:1" x14ac:dyDescent="0.2">
      <c r="A3055">
        <v>1.8677600000000001</v>
      </c>
    </row>
    <row r="3056" spans="1:1" x14ac:dyDescent="0.2">
      <c r="A3056">
        <v>1.7791889999999999</v>
      </c>
    </row>
    <row r="3057" spans="1:1" x14ac:dyDescent="0.2">
      <c r="A3057">
        <v>2.6518739999999998</v>
      </c>
    </row>
    <row r="3058" spans="1:1" x14ac:dyDescent="0.2">
      <c r="A3058">
        <v>1.8336760000000001</v>
      </c>
    </row>
    <row r="3059" spans="1:1" x14ac:dyDescent="0.2">
      <c r="A3059">
        <v>0.89002599999999998</v>
      </c>
    </row>
    <row r="3060" spans="1:1" x14ac:dyDescent="0.2">
      <c r="A3060">
        <v>1.6518660000000001</v>
      </c>
    </row>
    <row r="3061" spans="1:1" x14ac:dyDescent="0.2">
      <c r="A3061">
        <v>1.8477699999999999</v>
      </c>
    </row>
    <row r="3062" spans="1:1" x14ac:dyDescent="0.2">
      <c r="A3062">
        <v>1.786656</v>
      </c>
    </row>
    <row r="3063" spans="1:1" x14ac:dyDescent="0.2">
      <c r="A3063">
        <v>1.891589</v>
      </c>
    </row>
    <row r="3064" spans="1:1" x14ac:dyDescent="0.2">
      <c r="A3064">
        <v>1.3603879999999999</v>
      </c>
    </row>
    <row r="3065" spans="1:1" x14ac:dyDescent="0.2">
      <c r="A3065">
        <v>1.2094609999999999</v>
      </c>
    </row>
    <row r="3066" spans="1:1" x14ac:dyDescent="0.2">
      <c r="A3066">
        <v>1.9000239999999999</v>
      </c>
    </row>
    <row r="3067" spans="1:1" x14ac:dyDescent="0.2">
      <c r="A3067">
        <v>1.881788</v>
      </c>
    </row>
    <row r="3068" spans="1:1" x14ac:dyDescent="0.2">
      <c r="A3068">
        <v>1.858938</v>
      </c>
    </row>
    <row r="3069" spans="1:1" x14ac:dyDescent="0.2">
      <c r="A3069">
        <v>1.3869279999999999</v>
      </c>
    </row>
    <row r="3070" spans="1:1" x14ac:dyDescent="0.2">
      <c r="A3070">
        <v>0.91826099999999999</v>
      </c>
    </row>
    <row r="3071" spans="1:1" x14ac:dyDescent="0.2">
      <c r="A3071">
        <v>1.9880370000000001</v>
      </c>
    </row>
    <row r="3072" spans="1:1" x14ac:dyDescent="0.2">
      <c r="A3072">
        <v>1.3151010000000001</v>
      </c>
    </row>
    <row r="3073" spans="1:1" x14ac:dyDescent="0.2">
      <c r="A3073">
        <v>3.3357000000000001</v>
      </c>
    </row>
    <row r="3074" spans="1:1" x14ac:dyDescent="0.2">
      <c r="A3074">
        <v>1.8733379999999999</v>
      </c>
    </row>
    <row r="3075" spans="1:1" x14ac:dyDescent="0.2">
      <c r="A3075">
        <v>1.8937189999999999</v>
      </c>
    </row>
    <row r="3076" spans="1:1" x14ac:dyDescent="0.2">
      <c r="A3076">
        <v>1.7954349999999999</v>
      </c>
    </row>
    <row r="3077" spans="1:1" x14ac:dyDescent="0.2">
      <c r="A3077">
        <v>1.918037</v>
      </c>
    </row>
    <row r="3078" spans="1:1" x14ac:dyDescent="0.2">
      <c r="A3078">
        <v>1.135276</v>
      </c>
    </row>
    <row r="3079" spans="1:1" x14ac:dyDescent="0.2">
      <c r="A3079">
        <v>1.666336</v>
      </c>
    </row>
    <row r="3080" spans="1:1" x14ac:dyDescent="0.2">
      <c r="A3080">
        <v>1.7549539999999999</v>
      </c>
    </row>
    <row r="3081" spans="1:1" x14ac:dyDescent="0.2">
      <c r="A3081">
        <v>2.141969</v>
      </c>
    </row>
    <row r="3082" spans="1:1" x14ac:dyDescent="0.2">
      <c r="A3082">
        <v>1.9758819999999999</v>
      </c>
    </row>
    <row r="3083" spans="1:1" x14ac:dyDescent="0.2">
      <c r="A3083">
        <v>1.9480949999999999</v>
      </c>
    </row>
    <row r="3084" spans="1:1" x14ac:dyDescent="0.2">
      <c r="A3084">
        <v>1.90194</v>
      </c>
    </row>
    <row r="3085" spans="1:1" x14ac:dyDescent="0.2">
      <c r="A3085">
        <v>1.5565290000000001</v>
      </c>
    </row>
    <row r="3086" spans="1:1" x14ac:dyDescent="0.2">
      <c r="A3086">
        <v>1.553023</v>
      </c>
    </row>
    <row r="3087" spans="1:1" x14ac:dyDescent="0.2">
      <c r="A3087">
        <v>1.651575</v>
      </c>
    </row>
    <row r="3088" spans="1:1" x14ac:dyDescent="0.2">
      <c r="A3088">
        <v>1.9917849999999999</v>
      </c>
    </row>
    <row r="3089" spans="1:1" x14ac:dyDescent="0.2">
      <c r="A3089">
        <v>1.8760790000000001</v>
      </c>
    </row>
    <row r="3090" spans="1:1" x14ac:dyDescent="0.2">
      <c r="A3090">
        <v>1.913321</v>
      </c>
    </row>
    <row r="3091" spans="1:1" x14ac:dyDescent="0.2">
      <c r="A3091">
        <v>1.768532</v>
      </c>
    </row>
    <row r="3092" spans="1:1" x14ac:dyDescent="0.2">
      <c r="A3092">
        <v>1.5534699999999999</v>
      </c>
    </row>
    <row r="3093" spans="1:1" x14ac:dyDescent="0.2">
      <c r="A3093">
        <v>0.60111999999999999</v>
      </c>
    </row>
    <row r="3094" spans="1:1" x14ac:dyDescent="0.2">
      <c r="A3094">
        <v>1.8480289999999999</v>
      </c>
    </row>
    <row r="3095" spans="1:1" x14ac:dyDescent="0.2">
      <c r="A3095">
        <v>1.921427</v>
      </c>
    </row>
    <row r="3096" spans="1:1" x14ac:dyDescent="0.2">
      <c r="A3096">
        <v>1.872342</v>
      </c>
    </row>
    <row r="3097" spans="1:1" x14ac:dyDescent="0.2">
      <c r="A3097">
        <v>1.7438800000000001</v>
      </c>
    </row>
    <row r="3098" spans="1:1" x14ac:dyDescent="0.2">
      <c r="A3098">
        <v>1.614644</v>
      </c>
    </row>
    <row r="3099" spans="1:1" x14ac:dyDescent="0.2">
      <c r="A3099">
        <v>1.1670849999999999</v>
      </c>
    </row>
    <row r="3100" spans="1:1" x14ac:dyDescent="0.2">
      <c r="A3100">
        <v>1.283005</v>
      </c>
    </row>
    <row r="3101" spans="1:1" x14ac:dyDescent="0.2">
      <c r="A3101">
        <v>1.4532130000000001</v>
      </c>
    </row>
    <row r="3102" spans="1:1" x14ac:dyDescent="0.2">
      <c r="A3102">
        <v>1.819493</v>
      </c>
    </row>
    <row r="3103" spans="1:1" x14ac:dyDescent="0.2">
      <c r="A3103">
        <v>2.0605989999999998</v>
      </c>
    </row>
    <row r="3104" spans="1:1" x14ac:dyDescent="0.2">
      <c r="A3104">
        <v>1.4864999999999999</v>
      </c>
    </row>
    <row r="3105" spans="1:1" x14ac:dyDescent="0.2">
      <c r="A3105">
        <v>1.1778660000000001</v>
      </c>
    </row>
    <row r="3106" spans="1:1" x14ac:dyDescent="0.2">
      <c r="A3106">
        <v>1.7916030000000001</v>
      </c>
    </row>
    <row r="3107" spans="1:1" x14ac:dyDescent="0.2">
      <c r="A3107">
        <v>1.9801340000000001</v>
      </c>
    </row>
    <row r="3108" spans="1:1" x14ac:dyDescent="0.2">
      <c r="A3108">
        <v>1.880914</v>
      </c>
    </row>
    <row r="3109" spans="1:1" x14ac:dyDescent="0.2">
      <c r="A3109">
        <v>1.7805230000000001</v>
      </c>
    </row>
    <row r="3110" spans="1:1" x14ac:dyDescent="0.2">
      <c r="A3110">
        <v>1.6295200000000001</v>
      </c>
    </row>
    <row r="3111" spans="1:1" x14ac:dyDescent="0.2">
      <c r="A3111">
        <v>1.633893</v>
      </c>
    </row>
    <row r="3112" spans="1:1" x14ac:dyDescent="0.2">
      <c r="A3112">
        <v>1.099337</v>
      </c>
    </row>
    <row r="3113" spans="1:1" x14ac:dyDescent="0.2">
      <c r="A3113">
        <v>1.9197569999999999</v>
      </c>
    </row>
    <row r="3114" spans="1:1" x14ac:dyDescent="0.2">
      <c r="A3114">
        <v>1.8593770000000001</v>
      </c>
    </row>
    <row r="3115" spans="1:1" x14ac:dyDescent="0.2">
      <c r="A3115">
        <v>1.88113</v>
      </c>
    </row>
    <row r="3116" spans="1:1" x14ac:dyDescent="0.2">
      <c r="A3116">
        <v>1.8765400000000001</v>
      </c>
    </row>
    <row r="3117" spans="1:1" x14ac:dyDescent="0.2">
      <c r="A3117">
        <v>1.8960129999999999</v>
      </c>
    </row>
    <row r="3118" spans="1:1" x14ac:dyDescent="0.2">
      <c r="A3118">
        <v>1.520032</v>
      </c>
    </row>
    <row r="3119" spans="1:1" x14ac:dyDescent="0.2">
      <c r="A3119">
        <v>0.75849999999999995</v>
      </c>
    </row>
    <row r="3120" spans="1:1" x14ac:dyDescent="0.2">
      <c r="A3120">
        <v>1.3969590000000001</v>
      </c>
    </row>
    <row r="3121" spans="1:1" x14ac:dyDescent="0.2">
      <c r="A3121">
        <v>1.9502280000000001</v>
      </c>
    </row>
    <row r="3122" spans="1:1" x14ac:dyDescent="0.2">
      <c r="A3122">
        <v>1.8361259999999999</v>
      </c>
    </row>
    <row r="3123" spans="1:1" x14ac:dyDescent="0.2">
      <c r="A3123">
        <v>1.801218</v>
      </c>
    </row>
    <row r="3124" spans="1:1" x14ac:dyDescent="0.2">
      <c r="A3124">
        <v>1.581504</v>
      </c>
    </row>
    <row r="3125" spans="1:1" x14ac:dyDescent="0.2">
      <c r="A3125">
        <v>1.561466</v>
      </c>
    </row>
    <row r="3126" spans="1:1" x14ac:dyDescent="0.2">
      <c r="A3126">
        <v>2.0407579999999998</v>
      </c>
    </row>
    <row r="3127" spans="1:1" x14ac:dyDescent="0.2">
      <c r="A3127">
        <v>1.734129</v>
      </c>
    </row>
    <row r="3128" spans="1:1" x14ac:dyDescent="0.2">
      <c r="A3128">
        <v>1.593432</v>
      </c>
    </row>
    <row r="3129" spans="1:1" x14ac:dyDescent="0.2">
      <c r="A3129">
        <v>1.861828</v>
      </c>
    </row>
    <row r="3130" spans="1:1" x14ac:dyDescent="0.2">
      <c r="A3130">
        <v>1.7761039999999999</v>
      </c>
    </row>
    <row r="3131" spans="1:1" x14ac:dyDescent="0.2">
      <c r="A3131">
        <v>1.357415</v>
      </c>
    </row>
    <row r="3132" spans="1:1" x14ac:dyDescent="0.2">
      <c r="A3132">
        <v>1.242456</v>
      </c>
    </row>
    <row r="3133" spans="1:1" x14ac:dyDescent="0.2">
      <c r="A3133">
        <v>1.802746</v>
      </c>
    </row>
    <row r="3134" spans="1:1" x14ac:dyDescent="0.2">
      <c r="A3134">
        <v>1.904963</v>
      </c>
    </row>
    <row r="3135" spans="1:1" x14ac:dyDescent="0.2">
      <c r="A3135">
        <v>1.9070510000000001</v>
      </c>
    </row>
    <row r="3136" spans="1:1" x14ac:dyDescent="0.2">
      <c r="A3136">
        <v>1.293941</v>
      </c>
    </row>
    <row r="3137" spans="1:1" x14ac:dyDescent="0.2">
      <c r="A3137">
        <v>1.7339180000000001</v>
      </c>
    </row>
    <row r="3138" spans="1:1" x14ac:dyDescent="0.2">
      <c r="A3138">
        <v>1.622401</v>
      </c>
    </row>
    <row r="3139" spans="1:1" x14ac:dyDescent="0.2">
      <c r="A3139">
        <v>1.879955</v>
      </c>
    </row>
    <row r="3140" spans="1:1" x14ac:dyDescent="0.2">
      <c r="A3140">
        <v>1.978596</v>
      </c>
    </row>
    <row r="3141" spans="1:1" x14ac:dyDescent="0.2">
      <c r="A3141">
        <v>0.57566799999999996</v>
      </c>
    </row>
    <row r="3142" spans="1:1" x14ac:dyDescent="0.2">
      <c r="A3142">
        <v>2.3933149999999999</v>
      </c>
    </row>
    <row r="3143" spans="1:1" x14ac:dyDescent="0.2">
      <c r="A3143">
        <v>1.8980680000000001</v>
      </c>
    </row>
    <row r="3144" spans="1:1" x14ac:dyDescent="0.2">
      <c r="A3144">
        <v>1.9318219999999999</v>
      </c>
    </row>
    <row r="3145" spans="1:1" x14ac:dyDescent="0.2">
      <c r="A3145">
        <v>1.198186</v>
      </c>
    </row>
    <row r="3146" spans="1:1" x14ac:dyDescent="0.2">
      <c r="A3146">
        <v>1.1098870000000001</v>
      </c>
    </row>
    <row r="3147" spans="1:1" x14ac:dyDescent="0.2">
      <c r="A3147">
        <v>1.916393</v>
      </c>
    </row>
    <row r="3148" spans="1:1" x14ac:dyDescent="0.2">
      <c r="A3148">
        <v>1.8862890000000001</v>
      </c>
    </row>
    <row r="3149" spans="1:1" x14ac:dyDescent="0.2">
      <c r="A3149">
        <v>1.6316390000000001</v>
      </c>
    </row>
    <row r="3150" spans="1:1" x14ac:dyDescent="0.2">
      <c r="A3150">
        <v>1.532111</v>
      </c>
    </row>
    <row r="3151" spans="1:1" x14ac:dyDescent="0.2">
      <c r="A3151">
        <v>1.4648030000000001</v>
      </c>
    </row>
    <row r="3152" spans="1:1" x14ac:dyDescent="0.2">
      <c r="A3152">
        <v>0.62832900000000003</v>
      </c>
    </row>
    <row r="3153" spans="1:1" x14ac:dyDescent="0.2">
      <c r="A3153">
        <v>1.3151330000000001</v>
      </c>
    </row>
    <row r="3154" spans="1:1" x14ac:dyDescent="0.2">
      <c r="A3154">
        <v>1.1474709999999999</v>
      </c>
    </row>
    <row r="3155" spans="1:1" x14ac:dyDescent="0.2">
      <c r="A3155">
        <v>1.5428740000000001</v>
      </c>
    </row>
    <row r="3156" spans="1:1" x14ac:dyDescent="0.2">
      <c r="A3156">
        <v>1.3930070000000001</v>
      </c>
    </row>
    <row r="3157" spans="1:1" x14ac:dyDescent="0.2">
      <c r="A3157">
        <v>1.4724390000000001</v>
      </c>
    </row>
    <row r="3158" spans="1:1" x14ac:dyDescent="0.2">
      <c r="A3158">
        <v>1.6438600000000001</v>
      </c>
    </row>
    <row r="3159" spans="1:1" x14ac:dyDescent="0.2">
      <c r="A3159">
        <v>1.4334020000000001</v>
      </c>
    </row>
    <row r="3160" spans="1:1" x14ac:dyDescent="0.2">
      <c r="A3160">
        <v>0.71723199999999998</v>
      </c>
    </row>
    <row r="3161" spans="1:1" x14ac:dyDescent="0.2">
      <c r="A3161">
        <v>1.141812</v>
      </c>
    </row>
    <row r="3162" spans="1:1" x14ac:dyDescent="0.2">
      <c r="A3162">
        <v>1.6596070000000001</v>
      </c>
    </row>
    <row r="3163" spans="1:1" x14ac:dyDescent="0.2">
      <c r="A3163">
        <v>1.673235</v>
      </c>
    </row>
    <row r="3164" spans="1:1" x14ac:dyDescent="0.2">
      <c r="A3164">
        <v>1.613567</v>
      </c>
    </row>
    <row r="3165" spans="1:1" x14ac:dyDescent="0.2">
      <c r="A3165">
        <v>1.4405760000000001</v>
      </c>
    </row>
    <row r="3166" spans="1:1" x14ac:dyDescent="0.2">
      <c r="A3166">
        <v>1.6375789999999999</v>
      </c>
    </row>
    <row r="3167" spans="1:1" x14ac:dyDescent="0.2">
      <c r="A3167">
        <v>1.5342229999999999</v>
      </c>
    </row>
    <row r="3168" spans="1:1" x14ac:dyDescent="0.2">
      <c r="A3168">
        <v>1.2242980000000001</v>
      </c>
    </row>
    <row r="3169" spans="1:1" x14ac:dyDescent="0.2">
      <c r="A3169">
        <v>1.414825</v>
      </c>
    </row>
    <row r="3170" spans="1:1" x14ac:dyDescent="0.2">
      <c r="A3170">
        <v>1.7150369999999999</v>
      </c>
    </row>
    <row r="3171" spans="1:1" x14ac:dyDescent="0.2">
      <c r="A3171">
        <v>1.5450839999999999</v>
      </c>
    </row>
    <row r="3172" spans="1:1" x14ac:dyDescent="0.2">
      <c r="A3172">
        <v>1.6545240000000001</v>
      </c>
    </row>
    <row r="3173" spans="1:1" x14ac:dyDescent="0.2">
      <c r="A3173">
        <v>1.4872259999999999</v>
      </c>
    </row>
    <row r="3174" spans="1:1" x14ac:dyDescent="0.2">
      <c r="A3174">
        <v>1.613745</v>
      </c>
    </row>
    <row r="3175" spans="1:1" x14ac:dyDescent="0.2">
      <c r="A3175">
        <v>1.604436</v>
      </c>
    </row>
    <row r="3176" spans="1:1" x14ac:dyDescent="0.2">
      <c r="A3176">
        <v>1.67987</v>
      </c>
    </row>
    <row r="3177" spans="1:1" x14ac:dyDescent="0.2">
      <c r="A3177">
        <v>1.6272599999999999</v>
      </c>
    </row>
    <row r="3178" spans="1:1" x14ac:dyDescent="0.2">
      <c r="A3178">
        <v>1.369067</v>
      </c>
    </row>
    <row r="3179" spans="1:1" x14ac:dyDescent="0.2">
      <c r="A3179">
        <v>1.6164430000000001</v>
      </c>
    </row>
    <row r="3180" spans="1:1" x14ac:dyDescent="0.2">
      <c r="A3180">
        <v>1.6590510000000001</v>
      </c>
    </row>
    <row r="3181" spans="1:1" x14ac:dyDescent="0.2">
      <c r="A3181">
        <v>1.6122300000000001</v>
      </c>
    </row>
    <row r="3182" spans="1:1" x14ac:dyDescent="0.2">
      <c r="A3182">
        <v>1.3920630000000001</v>
      </c>
    </row>
    <row r="3183" spans="1:1" x14ac:dyDescent="0.2">
      <c r="A3183">
        <v>1.54501</v>
      </c>
    </row>
    <row r="3184" spans="1:1" x14ac:dyDescent="0.2">
      <c r="A3184">
        <v>1.5562780000000001</v>
      </c>
    </row>
    <row r="3185" spans="1:1" x14ac:dyDescent="0.2">
      <c r="A3185">
        <v>1.525847</v>
      </c>
    </row>
    <row r="3186" spans="1:1" x14ac:dyDescent="0.2">
      <c r="A3186">
        <v>1.621049</v>
      </c>
    </row>
    <row r="3187" spans="1:1" x14ac:dyDescent="0.2">
      <c r="A3187">
        <v>0.67205000000000004</v>
      </c>
    </row>
    <row r="3188" spans="1:1" x14ac:dyDescent="0.2">
      <c r="A3188">
        <v>1.466107</v>
      </c>
    </row>
    <row r="3189" spans="1:1" x14ac:dyDescent="0.2">
      <c r="A3189">
        <v>1.6341669999999999</v>
      </c>
    </row>
    <row r="3190" spans="1:1" x14ac:dyDescent="0.2">
      <c r="A3190">
        <v>1.602625</v>
      </c>
    </row>
    <row r="3191" spans="1:1" x14ac:dyDescent="0.2">
      <c r="A3191">
        <v>1.8019890000000001</v>
      </c>
    </row>
    <row r="3192" spans="1:1" x14ac:dyDescent="0.2">
      <c r="A3192">
        <v>1.4561470000000001</v>
      </c>
    </row>
    <row r="3193" spans="1:1" x14ac:dyDescent="0.2">
      <c r="A3193">
        <v>1.790011</v>
      </c>
    </row>
    <row r="3194" spans="1:1" x14ac:dyDescent="0.2">
      <c r="A3194">
        <v>1.611977</v>
      </c>
    </row>
    <row r="3195" spans="1:1" x14ac:dyDescent="0.2">
      <c r="A3195">
        <v>1.5556509999999999</v>
      </c>
    </row>
    <row r="3196" spans="1:1" x14ac:dyDescent="0.2">
      <c r="A3196">
        <v>1.6119520000000001</v>
      </c>
    </row>
    <row r="3197" spans="1:1" x14ac:dyDescent="0.2">
      <c r="A3197">
        <v>1.5723279999999999</v>
      </c>
    </row>
    <row r="3198" spans="1:1" x14ac:dyDescent="0.2">
      <c r="A3198">
        <v>1.4958400000000001</v>
      </c>
    </row>
    <row r="3199" spans="1:1" x14ac:dyDescent="0.2">
      <c r="A3199">
        <v>1.6332040000000001</v>
      </c>
    </row>
    <row r="3200" spans="1:1" x14ac:dyDescent="0.2">
      <c r="A3200">
        <v>1.5149360000000001</v>
      </c>
    </row>
    <row r="3201" spans="1:1" x14ac:dyDescent="0.2">
      <c r="A3201">
        <v>1.5703450000000001</v>
      </c>
    </row>
    <row r="3202" spans="1:1" x14ac:dyDescent="0.2">
      <c r="A3202">
        <v>1.675327</v>
      </c>
    </row>
    <row r="3203" spans="1:1" x14ac:dyDescent="0.2">
      <c r="A3203">
        <v>1.6271949999999999</v>
      </c>
    </row>
    <row r="3204" spans="1:1" x14ac:dyDescent="0.2">
      <c r="A3204">
        <v>1.653762</v>
      </c>
    </row>
    <row r="3205" spans="1:1" x14ac:dyDescent="0.2">
      <c r="A3205">
        <v>1.6333580000000001</v>
      </c>
    </row>
    <row r="3206" spans="1:1" x14ac:dyDescent="0.2">
      <c r="A3206">
        <v>1.500084</v>
      </c>
    </row>
    <row r="3207" spans="1:1" x14ac:dyDescent="0.2">
      <c r="A3207">
        <v>1.3924110000000001</v>
      </c>
    </row>
    <row r="3208" spans="1:1" x14ac:dyDescent="0.2">
      <c r="A3208">
        <v>1.629713</v>
      </c>
    </row>
    <row r="3209" spans="1:1" x14ac:dyDescent="0.2">
      <c r="A3209">
        <v>1.6519619999999999</v>
      </c>
    </row>
    <row r="3210" spans="1:1" x14ac:dyDescent="0.2">
      <c r="A3210">
        <v>1.1608989999999999</v>
      </c>
    </row>
    <row r="3211" spans="1:1" x14ac:dyDescent="0.2">
      <c r="A3211">
        <v>1.6774290000000001</v>
      </c>
    </row>
    <row r="3212" spans="1:1" x14ac:dyDescent="0.2">
      <c r="A3212">
        <v>1.562149</v>
      </c>
    </row>
    <row r="3213" spans="1:1" x14ac:dyDescent="0.2">
      <c r="A3213">
        <v>1.5233399999999999</v>
      </c>
    </row>
    <row r="3214" spans="1:1" x14ac:dyDescent="0.2">
      <c r="A3214">
        <v>1.2449570000000001</v>
      </c>
    </row>
    <row r="3215" spans="1:1" x14ac:dyDescent="0.2">
      <c r="A3215">
        <v>2.8776320000000002</v>
      </c>
    </row>
    <row r="3216" spans="1:1" x14ac:dyDescent="0.2">
      <c r="A3216">
        <v>1.291776</v>
      </c>
    </row>
    <row r="3217" spans="1:1" x14ac:dyDescent="0.2">
      <c r="A3217">
        <v>1.45784</v>
      </c>
    </row>
    <row r="3218" spans="1:1" x14ac:dyDescent="0.2">
      <c r="A3218">
        <v>1.095882</v>
      </c>
    </row>
    <row r="3219" spans="1:1" x14ac:dyDescent="0.2">
      <c r="A3219">
        <v>1.468302</v>
      </c>
    </row>
    <row r="3220" spans="1:1" x14ac:dyDescent="0.2">
      <c r="A3220">
        <v>1.5506169999999999</v>
      </c>
    </row>
    <row r="3221" spans="1:1" x14ac:dyDescent="0.2">
      <c r="A3221">
        <v>1.136053</v>
      </c>
    </row>
    <row r="3222" spans="1:1" x14ac:dyDescent="0.2">
      <c r="A3222">
        <v>1.6134269999999999</v>
      </c>
    </row>
    <row r="3223" spans="1:1" x14ac:dyDescent="0.2">
      <c r="A3223">
        <v>1.6253310000000001</v>
      </c>
    </row>
    <row r="3224" spans="1:1" x14ac:dyDescent="0.2">
      <c r="A3224">
        <v>0.34293699999999999</v>
      </c>
    </row>
    <row r="3225" spans="1:1" x14ac:dyDescent="0.2">
      <c r="A3225">
        <v>0.78986299999999998</v>
      </c>
    </row>
    <row r="3226" spans="1:1" x14ac:dyDescent="0.2">
      <c r="A3226">
        <v>1.317153</v>
      </c>
    </row>
    <row r="3227" spans="1:1" x14ac:dyDescent="0.2">
      <c r="A3227">
        <v>1.5760540000000001</v>
      </c>
    </row>
    <row r="3228" spans="1:1" x14ac:dyDescent="0.2">
      <c r="A3228">
        <v>1.5528439999999999</v>
      </c>
    </row>
    <row r="3229" spans="1:1" x14ac:dyDescent="0.2">
      <c r="A3229">
        <v>1.582012</v>
      </c>
    </row>
    <row r="3230" spans="1:1" x14ac:dyDescent="0.2">
      <c r="A3230">
        <v>1.62948</v>
      </c>
    </row>
    <row r="3231" spans="1:1" x14ac:dyDescent="0.2">
      <c r="A3231">
        <v>1.474599</v>
      </c>
    </row>
    <row r="3232" spans="1:1" x14ac:dyDescent="0.2">
      <c r="A3232">
        <v>1.3117289999999999</v>
      </c>
    </row>
    <row r="3233" spans="1:1" x14ac:dyDescent="0.2">
      <c r="A3233">
        <v>1.120185</v>
      </c>
    </row>
    <row r="3234" spans="1:1" x14ac:dyDescent="0.2">
      <c r="A3234">
        <v>1.583367</v>
      </c>
    </row>
    <row r="3235" spans="1:1" x14ac:dyDescent="0.2">
      <c r="A3235">
        <v>0.90015199999999995</v>
      </c>
    </row>
    <row r="3236" spans="1:1" x14ac:dyDescent="0.2">
      <c r="A3236">
        <v>1.449163</v>
      </c>
    </row>
    <row r="3237" spans="1:1" x14ac:dyDescent="0.2">
      <c r="A3237">
        <v>1.596387</v>
      </c>
    </row>
    <row r="3238" spans="1:1" x14ac:dyDescent="0.2">
      <c r="A3238">
        <v>0.78016099999999999</v>
      </c>
    </row>
    <row r="3239" spans="1:1" x14ac:dyDescent="0.2">
      <c r="A3239">
        <v>1.281088</v>
      </c>
    </row>
    <row r="3240" spans="1:1" x14ac:dyDescent="0.2">
      <c r="A3240">
        <v>1.6354580000000001</v>
      </c>
    </row>
    <row r="3241" spans="1:1" x14ac:dyDescent="0.2">
      <c r="A3241">
        <v>1.2842579999999999</v>
      </c>
    </row>
    <row r="3242" spans="1:1" x14ac:dyDescent="0.2">
      <c r="A3242">
        <v>1.6261350000000001</v>
      </c>
    </row>
    <row r="3243" spans="1:1" x14ac:dyDescent="0.2">
      <c r="A3243">
        <v>0.92917099999999997</v>
      </c>
    </row>
    <row r="3244" spans="1:1" x14ac:dyDescent="0.2">
      <c r="A3244">
        <v>1.418285</v>
      </c>
    </row>
    <row r="3245" spans="1:1" x14ac:dyDescent="0.2">
      <c r="A3245">
        <v>2.5082970000000002</v>
      </c>
    </row>
    <row r="3246" spans="1:1" x14ac:dyDescent="0.2">
      <c r="A3246">
        <v>1.1962839999999999</v>
      </c>
    </row>
    <row r="3247" spans="1:1" x14ac:dyDescent="0.2">
      <c r="A3247">
        <v>1.639794</v>
      </c>
    </row>
    <row r="3248" spans="1:1" x14ac:dyDescent="0.2">
      <c r="A3248">
        <v>1.6056159999999999</v>
      </c>
    </row>
    <row r="3249" spans="1:1" x14ac:dyDescent="0.2">
      <c r="A3249">
        <v>1.5461579999999999</v>
      </c>
    </row>
    <row r="3250" spans="1:1" x14ac:dyDescent="0.2">
      <c r="A3250">
        <v>1.272996</v>
      </c>
    </row>
    <row r="3251" spans="1:1" x14ac:dyDescent="0.2">
      <c r="A3251">
        <v>1.5577909999999999</v>
      </c>
    </row>
    <row r="3252" spans="1:1" x14ac:dyDescent="0.2">
      <c r="A3252">
        <v>2.4093939999999998</v>
      </c>
    </row>
    <row r="3253" spans="1:1" x14ac:dyDescent="0.2">
      <c r="A3253">
        <v>1.62934</v>
      </c>
    </row>
    <row r="3254" spans="1:1" x14ac:dyDescent="0.2">
      <c r="A3254">
        <v>1.54335</v>
      </c>
    </row>
    <row r="3255" spans="1:1" x14ac:dyDescent="0.2">
      <c r="A3255">
        <v>1.161127</v>
      </c>
    </row>
    <row r="3256" spans="1:1" x14ac:dyDescent="0.2">
      <c r="A3256">
        <v>1.61073</v>
      </c>
    </row>
    <row r="3257" spans="1:1" x14ac:dyDescent="0.2">
      <c r="A3257">
        <v>1.5318039999999999</v>
      </c>
    </row>
    <row r="3258" spans="1:1" x14ac:dyDescent="0.2">
      <c r="A3258">
        <v>1.4510749999999999</v>
      </c>
    </row>
    <row r="3259" spans="1:1" x14ac:dyDescent="0.2">
      <c r="A3259">
        <v>1.2403709999999999</v>
      </c>
    </row>
    <row r="3260" spans="1:1" x14ac:dyDescent="0.2">
      <c r="A3260">
        <v>1.6390009999999999</v>
      </c>
    </row>
    <row r="3261" spans="1:1" x14ac:dyDescent="0.2">
      <c r="A3261">
        <v>1.539199</v>
      </c>
    </row>
    <row r="3262" spans="1:1" x14ac:dyDescent="0.2">
      <c r="A3262">
        <v>1.3253200000000001</v>
      </c>
    </row>
    <row r="3263" spans="1:1" x14ac:dyDescent="0.2">
      <c r="A3263">
        <v>1.833148</v>
      </c>
    </row>
    <row r="3264" spans="1:1" x14ac:dyDescent="0.2">
      <c r="A3264">
        <v>1.5282610000000001</v>
      </c>
    </row>
    <row r="3265" spans="1:1" x14ac:dyDescent="0.2">
      <c r="A3265">
        <v>1.645939</v>
      </c>
    </row>
    <row r="3266" spans="1:1" x14ac:dyDescent="0.2">
      <c r="A3266">
        <v>1.644298</v>
      </c>
    </row>
    <row r="3267" spans="1:1" x14ac:dyDescent="0.2">
      <c r="A3267">
        <v>1.622341</v>
      </c>
    </row>
    <row r="3268" spans="1:1" x14ac:dyDescent="0.2">
      <c r="A3268">
        <v>1.65855</v>
      </c>
    </row>
    <row r="3269" spans="1:1" x14ac:dyDescent="0.2">
      <c r="A3269">
        <v>1.6339360000000001</v>
      </c>
    </row>
    <row r="3270" spans="1:1" x14ac:dyDescent="0.2">
      <c r="A3270">
        <v>2.2759399999999999</v>
      </c>
    </row>
    <row r="3271" spans="1:1" x14ac:dyDescent="0.2">
      <c r="A3271">
        <v>1.1765840000000001</v>
      </c>
    </row>
    <row r="3272" spans="1:1" x14ac:dyDescent="0.2">
      <c r="A3272">
        <v>1.5304260000000001</v>
      </c>
    </row>
    <row r="3273" spans="1:1" x14ac:dyDescent="0.2">
      <c r="A3273">
        <v>1.54237</v>
      </c>
    </row>
    <row r="3274" spans="1:1" x14ac:dyDescent="0.2">
      <c r="A3274">
        <v>1.3730910000000001</v>
      </c>
    </row>
    <row r="3275" spans="1:1" x14ac:dyDescent="0.2">
      <c r="A3275">
        <v>1.623443</v>
      </c>
    </row>
    <row r="3276" spans="1:1" x14ac:dyDescent="0.2">
      <c r="A3276">
        <v>1.663788</v>
      </c>
    </row>
    <row r="3277" spans="1:1" x14ac:dyDescent="0.2">
      <c r="A3277">
        <v>1.6095900000000001</v>
      </c>
    </row>
    <row r="3278" spans="1:1" x14ac:dyDescent="0.2">
      <c r="A3278">
        <v>1.715765</v>
      </c>
    </row>
    <row r="3279" spans="1:1" x14ac:dyDescent="0.2">
      <c r="A3279">
        <v>1.27311</v>
      </c>
    </row>
    <row r="3280" spans="1:1" x14ac:dyDescent="0.2">
      <c r="A3280">
        <v>1.4471229999999999</v>
      </c>
    </row>
    <row r="3281" spans="1:1" x14ac:dyDescent="0.2">
      <c r="A3281">
        <v>1.6181430000000001</v>
      </c>
    </row>
    <row r="3282" spans="1:1" x14ac:dyDescent="0.2">
      <c r="A3282">
        <v>1.536198</v>
      </c>
    </row>
    <row r="3283" spans="1:1" x14ac:dyDescent="0.2">
      <c r="A3283">
        <v>1.262899</v>
      </c>
    </row>
    <row r="3284" spans="1:1" x14ac:dyDescent="0.2">
      <c r="A3284">
        <v>1.6043559999999999</v>
      </c>
    </row>
    <row r="3285" spans="1:1" x14ac:dyDescent="0.2">
      <c r="A3285">
        <v>1.639095</v>
      </c>
    </row>
    <row r="3286" spans="1:1" x14ac:dyDescent="0.2">
      <c r="A3286">
        <v>1.624484</v>
      </c>
    </row>
    <row r="3287" spans="1:1" x14ac:dyDescent="0.2">
      <c r="A3287">
        <v>1.5458449999999999</v>
      </c>
    </row>
    <row r="3288" spans="1:1" x14ac:dyDescent="0.2">
      <c r="A3288">
        <v>1.531971</v>
      </c>
    </row>
    <row r="3289" spans="1:1" x14ac:dyDescent="0.2">
      <c r="A3289">
        <v>1.5710390000000001</v>
      </c>
    </row>
    <row r="3290" spans="1:1" x14ac:dyDescent="0.2">
      <c r="A3290">
        <v>1.483633</v>
      </c>
    </row>
    <row r="3291" spans="1:1" x14ac:dyDescent="0.2">
      <c r="A3291">
        <v>1.5507500000000001</v>
      </c>
    </row>
    <row r="3292" spans="1:1" x14ac:dyDescent="0.2">
      <c r="A3292">
        <v>1.5880259999999999</v>
      </c>
    </row>
    <row r="3293" spans="1:1" x14ac:dyDescent="0.2">
      <c r="A3293">
        <v>1.6614469999999999</v>
      </c>
    </row>
    <row r="3294" spans="1:1" x14ac:dyDescent="0.2">
      <c r="A3294">
        <v>1.5781320000000001</v>
      </c>
    </row>
    <row r="3295" spans="1:1" x14ac:dyDescent="0.2">
      <c r="A3295">
        <v>1.17486</v>
      </c>
    </row>
    <row r="3296" spans="1:1" x14ac:dyDescent="0.2">
      <c r="A3296">
        <v>1.1458489999999999</v>
      </c>
    </row>
    <row r="3297" spans="1:1" x14ac:dyDescent="0.2">
      <c r="A3297">
        <v>1.5374859999999999</v>
      </c>
    </row>
    <row r="3298" spans="1:1" x14ac:dyDescent="0.2">
      <c r="A3298">
        <v>1.5525150000000001</v>
      </c>
    </row>
    <row r="3299" spans="1:1" x14ac:dyDescent="0.2">
      <c r="A3299">
        <v>1.380479</v>
      </c>
    </row>
    <row r="3300" spans="1:1" x14ac:dyDescent="0.2">
      <c r="A3300">
        <v>1.2573350000000001</v>
      </c>
    </row>
    <row r="3301" spans="1:1" x14ac:dyDescent="0.2">
      <c r="A3301">
        <v>1.5905860000000001</v>
      </c>
    </row>
    <row r="3302" spans="1:1" x14ac:dyDescent="0.2">
      <c r="A3302">
        <v>1.2606250000000001</v>
      </c>
    </row>
    <row r="3303" spans="1:1" x14ac:dyDescent="0.2">
      <c r="A3303">
        <v>1.989595</v>
      </c>
    </row>
    <row r="3304" spans="1:1" x14ac:dyDescent="0.2">
      <c r="A3304">
        <v>1.6367670000000001</v>
      </c>
    </row>
    <row r="3305" spans="1:1" x14ac:dyDescent="0.2">
      <c r="A3305">
        <v>1.590166</v>
      </c>
    </row>
    <row r="3306" spans="1:1" x14ac:dyDescent="0.2">
      <c r="A3306">
        <v>1.6661239999999999</v>
      </c>
    </row>
    <row r="3307" spans="1:1" x14ac:dyDescent="0.2">
      <c r="A3307">
        <v>1.5722799999999999</v>
      </c>
    </row>
    <row r="3308" spans="1:1" x14ac:dyDescent="0.2">
      <c r="A3308">
        <v>1.229285</v>
      </c>
    </row>
    <row r="3309" spans="1:1" x14ac:dyDescent="0.2">
      <c r="A3309">
        <v>1.4096599999999999</v>
      </c>
    </row>
    <row r="3310" spans="1:1" x14ac:dyDescent="0.2">
      <c r="A3310">
        <v>1.2109380000000001</v>
      </c>
    </row>
    <row r="3311" spans="1:1" x14ac:dyDescent="0.2">
      <c r="A3311">
        <v>1.6273340000000001</v>
      </c>
    </row>
    <row r="3312" spans="1:1" x14ac:dyDescent="0.2">
      <c r="A3312">
        <v>1.6669750000000001</v>
      </c>
    </row>
    <row r="3313" spans="1:1" x14ac:dyDescent="0.2">
      <c r="A3313">
        <v>2.0094270000000001</v>
      </c>
    </row>
    <row r="3314" spans="1:1" x14ac:dyDescent="0.2">
      <c r="A3314">
        <v>1.405116</v>
      </c>
    </row>
    <row r="3315" spans="1:1" x14ac:dyDescent="0.2">
      <c r="A3315">
        <v>1.391931</v>
      </c>
    </row>
    <row r="3316" spans="1:1" x14ac:dyDescent="0.2">
      <c r="A3316">
        <v>0.46906300000000001</v>
      </c>
    </row>
    <row r="3317" spans="1:1" x14ac:dyDescent="0.2">
      <c r="A3317">
        <v>2.4486919999999999</v>
      </c>
    </row>
    <row r="3318" spans="1:1" x14ac:dyDescent="0.2">
      <c r="A3318">
        <v>1.5895900000000001</v>
      </c>
    </row>
    <row r="3319" spans="1:1" x14ac:dyDescent="0.2">
      <c r="A3319">
        <v>1.6084369999999999</v>
      </c>
    </row>
    <row r="3320" spans="1:1" x14ac:dyDescent="0.2">
      <c r="A3320">
        <v>1.4694259999999999</v>
      </c>
    </row>
    <row r="3321" spans="1:1" x14ac:dyDescent="0.2">
      <c r="A3321">
        <v>1.1968350000000001</v>
      </c>
    </row>
    <row r="3322" spans="1:1" x14ac:dyDescent="0.2">
      <c r="A3322">
        <v>1.1963349999999999</v>
      </c>
    </row>
    <row r="3323" spans="1:1" x14ac:dyDescent="0.2">
      <c r="A3323">
        <v>1.5264610000000001</v>
      </c>
    </row>
    <row r="3324" spans="1:1" x14ac:dyDescent="0.2">
      <c r="A3324">
        <v>1.6322350000000001</v>
      </c>
    </row>
    <row r="3325" spans="1:1" x14ac:dyDescent="0.2">
      <c r="A3325">
        <v>1.3276269999999999</v>
      </c>
    </row>
    <row r="3326" spans="1:1" x14ac:dyDescent="0.2">
      <c r="A3326">
        <v>1.7615019999999999</v>
      </c>
    </row>
    <row r="3327" spans="1:1" x14ac:dyDescent="0.2">
      <c r="A3327">
        <v>1.5121039999999999</v>
      </c>
    </row>
    <row r="3328" spans="1:1" x14ac:dyDescent="0.2">
      <c r="A3328">
        <v>1.5545059999999999</v>
      </c>
    </row>
    <row r="3329" spans="1:1" x14ac:dyDescent="0.2">
      <c r="A3329">
        <v>1.310314</v>
      </c>
    </row>
    <row r="3330" spans="1:1" x14ac:dyDescent="0.2">
      <c r="A3330">
        <v>1.391885</v>
      </c>
    </row>
    <row r="3331" spans="1:1" x14ac:dyDescent="0.2">
      <c r="A3331">
        <v>1.661168</v>
      </c>
    </row>
    <row r="3332" spans="1:1" x14ac:dyDescent="0.2">
      <c r="A3332">
        <v>1.6983900000000001</v>
      </c>
    </row>
    <row r="3333" spans="1:1" x14ac:dyDescent="0.2">
      <c r="A3333">
        <v>1.3773249999999999</v>
      </c>
    </row>
    <row r="3334" spans="1:1" x14ac:dyDescent="0.2">
      <c r="A3334">
        <v>1.7041219999999999</v>
      </c>
    </row>
    <row r="3335" spans="1:1" x14ac:dyDescent="0.2">
      <c r="A3335">
        <v>1.6299980000000001</v>
      </c>
    </row>
    <row r="3336" spans="1:1" x14ac:dyDescent="0.2">
      <c r="A3336">
        <v>1.532565</v>
      </c>
    </row>
    <row r="3337" spans="1:1" x14ac:dyDescent="0.2">
      <c r="A3337">
        <v>1.545363</v>
      </c>
    </row>
    <row r="3338" spans="1:1" x14ac:dyDescent="0.2">
      <c r="A3338">
        <v>1.612384</v>
      </c>
    </row>
    <row r="3339" spans="1:1" x14ac:dyDescent="0.2">
      <c r="A3339">
        <v>1.4111659999999999</v>
      </c>
    </row>
    <row r="3340" spans="1:1" x14ac:dyDescent="0.2">
      <c r="A3340">
        <v>1.5369459999999999</v>
      </c>
    </row>
    <row r="3341" spans="1:1" x14ac:dyDescent="0.2">
      <c r="A3341">
        <v>0.82968799999999998</v>
      </c>
    </row>
    <row r="3342" spans="1:1" x14ac:dyDescent="0.2">
      <c r="A3342">
        <v>1.604668</v>
      </c>
    </row>
    <row r="3343" spans="1:1" x14ac:dyDescent="0.2">
      <c r="A3343">
        <v>1.594463</v>
      </c>
    </row>
    <row r="3344" spans="1:1" x14ac:dyDescent="0.2">
      <c r="A3344">
        <v>1.6173569999999999</v>
      </c>
    </row>
    <row r="3345" spans="1:1" x14ac:dyDescent="0.2">
      <c r="A3345">
        <v>1.6058209999999999</v>
      </c>
    </row>
    <row r="3346" spans="1:1" x14ac:dyDescent="0.2">
      <c r="A3346">
        <v>1.602535</v>
      </c>
    </row>
    <row r="3347" spans="1:1" x14ac:dyDescent="0.2">
      <c r="A3347">
        <v>1.5381069999999999</v>
      </c>
    </row>
    <row r="3348" spans="1:1" x14ac:dyDescent="0.2">
      <c r="A3348">
        <v>1.8726210000000001</v>
      </c>
    </row>
    <row r="3349" spans="1:1" x14ac:dyDescent="0.2">
      <c r="A3349">
        <v>1.4950589999999999</v>
      </c>
    </row>
    <row r="3350" spans="1:1" x14ac:dyDescent="0.2">
      <c r="A3350">
        <v>1.583583</v>
      </c>
    </row>
    <row r="3351" spans="1:1" x14ac:dyDescent="0.2">
      <c r="A3351">
        <v>1.6479109999999999</v>
      </c>
    </row>
    <row r="3352" spans="1:1" x14ac:dyDescent="0.2">
      <c r="A3352">
        <v>0.96543400000000001</v>
      </c>
    </row>
    <row r="3353" spans="1:1" x14ac:dyDescent="0.2">
      <c r="A3353">
        <v>1.356357</v>
      </c>
    </row>
    <row r="3354" spans="1:1" x14ac:dyDescent="0.2">
      <c r="A3354">
        <v>1.3184450000000001</v>
      </c>
    </row>
    <row r="3355" spans="1:1" x14ac:dyDescent="0.2">
      <c r="A3355">
        <v>1.63734</v>
      </c>
    </row>
    <row r="3356" spans="1:1" x14ac:dyDescent="0.2">
      <c r="A3356">
        <v>1.602703</v>
      </c>
    </row>
    <row r="3357" spans="1:1" x14ac:dyDescent="0.2">
      <c r="A3357">
        <v>0.92998400000000003</v>
      </c>
    </row>
    <row r="3358" spans="1:1" x14ac:dyDescent="0.2">
      <c r="A3358">
        <v>1.287145</v>
      </c>
    </row>
    <row r="3359" spans="1:1" x14ac:dyDescent="0.2">
      <c r="A3359">
        <v>1.5650770000000001</v>
      </c>
    </row>
    <row r="3360" spans="1:1" x14ac:dyDescent="0.2">
      <c r="A3360">
        <v>1.65201</v>
      </c>
    </row>
    <row r="3361" spans="1:1" x14ac:dyDescent="0.2">
      <c r="A3361">
        <v>1.633837</v>
      </c>
    </row>
    <row r="3362" spans="1:1" x14ac:dyDescent="0.2">
      <c r="A3362">
        <v>1.3699840000000001</v>
      </c>
    </row>
    <row r="3363" spans="1:1" x14ac:dyDescent="0.2">
      <c r="A3363">
        <v>1.6400030000000001</v>
      </c>
    </row>
    <row r="3364" spans="1:1" x14ac:dyDescent="0.2">
      <c r="A3364">
        <v>1.580076</v>
      </c>
    </row>
    <row r="3365" spans="1:1" x14ac:dyDescent="0.2">
      <c r="A3365">
        <v>1.41944</v>
      </c>
    </row>
    <row r="3366" spans="1:1" x14ac:dyDescent="0.2">
      <c r="A3366">
        <v>1.155667</v>
      </c>
    </row>
    <row r="3367" spans="1:1" x14ac:dyDescent="0.2">
      <c r="A3367">
        <v>1.630633</v>
      </c>
    </row>
    <row r="3368" spans="1:1" x14ac:dyDescent="0.2">
      <c r="A3368">
        <v>1.6454869999999999</v>
      </c>
    </row>
    <row r="3369" spans="1:1" x14ac:dyDescent="0.2">
      <c r="A3369">
        <v>1.6687350000000001</v>
      </c>
    </row>
    <row r="3370" spans="1:1" x14ac:dyDescent="0.2">
      <c r="A3370">
        <v>1.5325850000000001</v>
      </c>
    </row>
    <row r="3371" spans="1:1" x14ac:dyDescent="0.2">
      <c r="A3371">
        <v>1.5018480000000001</v>
      </c>
    </row>
    <row r="3372" spans="1:1" x14ac:dyDescent="0.2">
      <c r="A3372">
        <v>1.622476</v>
      </c>
    </row>
    <row r="3373" spans="1:1" x14ac:dyDescent="0.2">
      <c r="A3373">
        <v>0.92799200000000004</v>
      </c>
    </row>
    <row r="3374" spans="1:1" x14ac:dyDescent="0.2">
      <c r="A3374">
        <v>1.273096</v>
      </c>
    </row>
    <row r="3375" spans="1:1" x14ac:dyDescent="0.2">
      <c r="A3375">
        <v>1.5316970000000001</v>
      </c>
    </row>
    <row r="3376" spans="1:1" x14ac:dyDescent="0.2">
      <c r="A3376">
        <v>1.9152769999999999</v>
      </c>
    </row>
    <row r="3377" spans="1:1" x14ac:dyDescent="0.2">
      <c r="A3377">
        <v>1.6750290000000001</v>
      </c>
    </row>
    <row r="3378" spans="1:1" x14ac:dyDescent="0.2">
      <c r="A3378">
        <v>1.565504</v>
      </c>
    </row>
    <row r="3379" spans="1:1" x14ac:dyDescent="0.2">
      <c r="A3379">
        <v>1.445792</v>
      </c>
    </row>
    <row r="3380" spans="1:1" x14ac:dyDescent="0.2">
      <c r="A3380">
        <v>2.4660099999999998</v>
      </c>
    </row>
    <row r="3381" spans="1:1" x14ac:dyDescent="0.2">
      <c r="A3381">
        <v>2.563167</v>
      </c>
    </row>
    <row r="3382" spans="1:1" x14ac:dyDescent="0.2">
      <c r="A3382">
        <v>1.362331</v>
      </c>
    </row>
    <row r="3383" spans="1:1" x14ac:dyDescent="0.2">
      <c r="A3383">
        <v>1.423322</v>
      </c>
    </row>
    <row r="3384" spans="1:1" x14ac:dyDescent="0.2">
      <c r="A3384">
        <v>1.7132510000000001</v>
      </c>
    </row>
    <row r="3385" spans="1:1" x14ac:dyDescent="0.2">
      <c r="A3385">
        <v>1.356447</v>
      </c>
    </row>
    <row r="3386" spans="1:1" x14ac:dyDescent="0.2">
      <c r="A3386">
        <v>1.1349720000000001</v>
      </c>
    </row>
    <row r="3387" spans="1:1" x14ac:dyDescent="0.2">
      <c r="A3387">
        <v>1.402318</v>
      </c>
    </row>
    <row r="3388" spans="1:1" x14ac:dyDescent="0.2">
      <c r="A3388">
        <v>1.2907010000000001</v>
      </c>
    </row>
    <row r="3389" spans="1:1" x14ac:dyDescent="0.2">
      <c r="A3389">
        <v>1.6292660000000001</v>
      </c>
    </row>
    <row r="3390" spans="1:1" x14ac:dyDescent="0.2">
      <c r="A3390">
        <v>1.407192</v>
      </c>
    </row>
    <row r="3391" spans="1:1" x14ac:dyDescent="0.2">
      <c r="A3391">
        <v>1.605092</v>
      </c>
    </row>
    <row r="3392" spans="1:1" x14ac:dyDescent="0.2">
      <c r="A3392">
        <v>1.20418</v>
      </c>
    </row>
    <row r="3393" spans="1:1" x14ac:dyDescent="0.2">
      <c r="A3393">
        <v>1.290432</v>
      </c>
    </row>
    <row r="3394" spans="1:1" x14ac:dyDescent="0.2">
      <c r="A3394">
        <v>1.653349</v>
      </c>
    </row>
    <row r="3395" spans="1:1" x14ac:dyDescent="0.2">
      <c r="A3395">
        <v>1.632395</v>
      </c>
    </row>
    <row r="3396" spans="1:1" x14ac:dyDescent="0.2">
      <c r="A3396">
        <v>1.1712279999999999</v>
      </c>
    </row>
    <row r="3397" spans="1:1" x14ac:dyDescent="0.2">
      <c r="A3397">
        <v>1.6438299999999999</v>
      </c>
    </row>
    <row r="3398" spans="1:1" x14ac:dyDescent="0.2">
      <c r="A3398">
        <v>1.3469249999999999</v>
      </c>
    </row>
    <row r="3399" spans="1:1" x14ac:dyDescent="0.2">
      <c r="A3399">
        <v>1.5316829999999999</v>
      </c>
    </row>
    <row r="3400" spans="1:1" x14ac:dyDescent="0.2">
      <c r="A3400">
        <v>1.5555190000000001</v>
      </c>
    </row>
    <row r="3401" spans="1:1" x14ac:dyDescent="0.2">
      <c r="A3401">
        <v>1.319715</v>
      </c>
    </row>
    <row r="3402" spans="1:1" x14ac:dyDescent="0.2">
      <c r="A3402">
        <v>1.4349590000000001</v>
      </c>
    </row>
    <row r="3403" spans="1:1" x14ac:dyDescent="0.2">
      <c r="A3403">
        <v>1.294176</v>
      </c>
    </row>
    <row r="3404" spans="1:1" x14ac:dyDescent="0.2">
      <c r="A3404">
        <v>1.6098220000000001</v>
      </c>
    </row>
    <row r="3405" spans="1:1" x14ac:dyDescent="0.2">
      <c r="A3405">
        <v>1.66927</v>
      </c>
    </row>
    <row r="3406" spans="1:1" x14ac:dyDescent="0.2">
      <c r="A3406">
        <v>1.4488540000000001</v>
      </c>
    </row>
    <row r="3407" spans="1:1" x14ac:dyDescent="0.2">
      <c r="A3407">
        <v>1.667646</v>
      </c>
    </row>
    <row r="3408" spans="1:1" x14ac:dyDescent="0.2">
      <c r="A3408">
        <v>1.5499130000000001</v>
      </c>
    </row>
    <row r="3409" spans="1:1" x14ac:dyDescent="0.2">
      <c r="A3409">
        <v>1.63907</v>
      </c>
    </row>
    <row r="3410" spans="1:1" x14ac:dyDescent="0.2">
      <c r="A3410">
        <v>1.524551</v>
      </c>
    </row>
    <row r="3411" spans="1:1" x14ac:dyDescent="0.2">
      <c r="A3411">
        <v>1.2417849999999999</v>
      </c>
    </row>
    <row r="3412" spans="1:1" x14ac:dyDescent="0.2">
      <c r="A3412">
        <v>1.6504509999999999</v>
      </c>
    </row>
    <row r="3413" spans="1:1" x14ac:dyDescent="0.2">
      <c r="A3413">
        <v>1.888296</v>
      </c>
    </row>
    <row r="3414" spans="1:1" x14ac:dyDescent="0.2">
      <c r="A3414">
        <v>1.635802</v>
      </c>
    </row>
    <row r="3415" spans="1:1" x14ac:dyDescent="0.2">
      <c r="A3415">
        <v>1.7550129999999999</v>
      </c>
    </row>
    <row r="3416" spans="1:1" x14ac:dyDescent="0.2">
      <c r="A3416">
        <v>1.7327710000000001</v>
      </c>
    </row>
    <row r="3417" spans="1:1" x14ac:dyDescent="0.2">
      <c r="A3417">
        <v>1.3573850000000001</v>
      </c>
    </row>
    <row r="3418" spans="1:1" x14ac:dyDescent="0.2">
      <c r="A3418">
        <v>1.6159060000000001</v>
      </c>
    </row>
    <row r="3419" spans="1:1" x14ac:dyDescent="0.2">
      <c r="A3419">
        <v>2.18302</v>
      </c>
    </row>
    <row r="3420" spans="1:1" x14ac:dyDescent="0.2">
      <c r="A3420">
        <v>1.671583</v>
      </c>
    </row>
    <row r="3421" spans="1:1" x14ac:dyDescent="0.2">
      <c r="A3421">
        <v>1.631081</v>
      </c>
    </row>
    <row r="3422" spans="1:1" x14ac:dyDescent="0.2">
      <c r="A3422">
        <v>1.5425420000000001</v>
      </c>
    </row>
    <row r="3423" spans="1:1" x14ac:dyDescent="0.2">
      <c r="A3423">
        <v>1.5423530000000001</v>
      </c>
    </row>
    <row r="3424" spans="1:1" x14ac:dyDescent="0.2">
      <c r="A3424">
        <v>1.631105</v>
      </c>
    </row>
    <row r="3425" spans="1:1" x14ac:dyDescent="0.2">
      <c r="A3425">
        <v>1.795706</v>
      </c>
    </row>
    <row r="3426" spans="1:1" x14ac:dyDescent="0.2">
      <c r="A3426">
        <v>1.5362150000000001</v>
      </c>
    </row>
    <row r="3427" spans="1:1" x14ac:dyDescent="0.2">
      <c r="A3427">
        <v>1.6668289999999999</v>
      </c>
    </row>
    <row r="3428" spans="1:1" x14ac:dyDescent="0.2">
      <c r="A3428">
        <v>1.3657250000000001</v>
      </c>
    </row>
    <row r="3429" spans="1:1" x14ac:dyDescent="0.2">
      <c r="A3429">
        <v>1.621796</v>
      </c>
    </row>
    <row r="3430" spans="1:1" x14ac:dyDescent="0.2">
      <c r="A3430">
        <v>1.314865</v>
      </c>
    </row>
    <row r="3431" spans="1:1" x14ac:dyDescent="0.2">
      <c r="A3431">
        <v>1.5630710000000001</v>
      </c>
    </row>
    <row r="3432" spans="1:1" x14ac:dyDescent="0.2">
      <c r="A3432">
        <v>1.6087370000000001</v>
      </c>
    </row>
    <row r="3433" spans="1:1" x14ac:dyDescent="0.2">
      <c r="A3433">
        <v>1.8073539999999999</v>
      </c>
    </row>
    <row r="3434" spans="1:1" x14ac:dyDescent="0.2">
      <c r="A3434">
        <v>1.620206</v>
      </c>
    </row>
    <row r="3435" spans="1:1" x14ac:dyDescent="0.2">
      <c r="A3435">
        <v>1.3111139999999999</v>
      </c>
    </row>
    <row r="3436" spans="1:1" x14ac:dyDescent="0.2">
      <c r="A3436">
        <v>1.605057</v>
      </c>
    </row>
    <row r="3437" spans="1:1" x14ac:dyDescent="0.2">
      <c r="A3437">
        <v>1.6666909999999999</v>
      </c>
    </row>
    <row r="3438" spans="1:1" x14ac:dyDescent="0.2">
      <c r="A3438">
        <v>1.2358340000000001</v>
      </c>
    </row>
    <row r="3439" spans="1:1" x14ac:dyDescent="0.2">
      <c r="A3439">
        <v>1.5668899999999999</v>
      </c>
    </row>
    <row r="3440" spans="1:1" x14ac:dyDescent="0.2">
      <c r="A3440">
        <v>1.631327</v>
      </c>
    </row>
    <row r="3441" spans="1:1" x14ac:dyDescent="0.2">
      <c r="A3441">
        <v>1.6795169999999999</v>
      </c>
    </row>
    <row r="3442" spans="1:1" x14ac:dyDescent="0.2">
      <c r="A3442">
        <v>1.392514</v>
      </c>
    </row>
    <row r="3443" spans="1:1" x14ac:dyDescent="0.2">
      <c r="A3443">
        <v>1.363726</v>
      </c>
    </row>
    <row r="3444" spans="1:1" x14ac:dyDescent="0.2">
      <c r="A3444">
        <v>1.4642839999999999</v>
      </c>
    </row>
    <row r="3445" spans="1:1" x14ac:dyDescent="0.2">
      <c r="A3445">
        <v>1.664023</v>
      </c>
    </row>
    <row r="3446" spans="1:1" x14ac:dyDescent="0.2">
      <c r="A3446">
        <v>1.5809260000000001</v>
      </c>
    </row>
    <row r="3447" spans="1:1" x14ac:dyDescent="0.2">
      <c r="A3447">
        <v>1.6159399999999999</v>
      </c>
    </row>
    <row r="3448" spans="1:1" x14ac:dyDescent="0.2">
      <c r="A3448">
        <v>1.524799</v>
      </c>
    </row>
    <row r="3449" spans="1:1" x14ac:dyDescent="0.2">
      <c r="A3449">
        <v>1.688313</v>
      </c>
    </row>
    <row r="3450" spans="1:1" x14ac:dyDescent="0.2">
      <c r="A3450">
        <v>2.1864949999999999</v>
      </c>
    </row>
    <row r="3451" spans="1:1" x14ac:dyDescent="0.2">
      <c r="A3451">
        <v>1.5210490000000001</v>
      </c>
    </row>
    <row r="3452" spans="1:1" x14ac:dyDescent="0.2">
      <c r="A3452">
        <v>1.1174660000000001</v>
      </c>
    </row>
    <row r="3453" spans="1:1" x14ac:dyDescent="0.2">
      <c r="A3453">
        <v>1.481347</v>
      </c>
    </row>
    <row r="3454" spans="1:1" x14ac:dyDescent="0.2">
      <c r="A3454">
        <v>1.624171</v>
      </c>
    </row>
    <row r="3455" spans="1:1" x14ac:dyDescent="0.2">
      <c r="A3455">
        <v>1.6680980000000001</v>
      </c>
    </row>
    <row r="3456" spans="1:1" x14ac:dyDescent="0.2">
      <c r="A3456">
        <v>1.304724</v>
      </c>
    </row>
    <row r="3457" spans="1:1" x14ac:dyDescent="0.2">
      <c r="A3457">
        <v>0.68418599999999996</v>
      </c>
    </row>
    <row r="3458" spans="1:1" x14ac:dyDescent="0.2">
      <c r="A3458">
        <v>1.5995299999999999</v>
      </c>
    </row>
    <row r="3459" spans="1:1" x14ac:dyDescent="0.2">
      <c r="A3459">
        <v>1.5733490000000001</v>
      </c>
    </row>
    <row r="3460" spans="1:1" x14ac:dyDescent="0.2">
      <c r="A3460">
        <v>1.604706</v>
      </c>
    </row>
    <row r="3461" spans="1:1" x14ac:dyDescent="0.2">
      <c r="A3461">
        <v>1.6313839999999999</v>
      </c>
    </row>
    <row r="3462" spans="1:1" x14ac:dyDescent="0.2">
      <c r="A3462">
        <v>1.602023</v>
      </c>
    </row>
    <row r="3463" spans="1:1" x14ac:dyDescent="0.2">
      <c r="A3463">
        <v>1.360306</v>
      </c>
    </row>
    <row r="3464" spans="1:1" x14ac:dyDescent="0.2">
      <c r="A3464">
        <v>1.399284</v>
      </c>
    </row>
    <row r="3465" spans="1:1" x14ac:dyDescent="0.2">
      <c r="A3465">
        <v>0.493255</v>
      </c>
    </row>
    <row r="3466" spans="1:1" x14ac:dyDescent="0.2">
      <c r="A3466">
        <v>1.3941269999999999</v>
      </c>
    </row>
    <row r="3467" spans="1:1" x14ac:dyDescent="0.2">
      <c r="A3467">
        <v>1.5456160000000001</v>
      </c>
    </row>
    <row r="3468" spans="1:1" x14ac:dyDescent="0.2">
      <c r="A3468">
        <v>1.5886739999999999</v>
      </c>
    </row>
    <row r="3469" spans="1:1" x14ac:dyDescent="0.2">
      <c r="A3469">
        <v>1.61774</v>
      </c>
    </row>
    <row r="3470" spans="1:1" x14ac:dyDescent="0.2">
      <c r="A3470">
        <v>1.6265099999999999</v>
      </c>
    </row>
    <row r="3471" spans="1:1" x14ac:dyDescent="0.2">
      <c r="A3471">
        <v>1.198636</v>
      </c>
    </row>
    <row r="3472" spans="1:1" x14ac:dyDescent="0.2">
      <c r="A3472">
        <v>1.3651990000000001</v>
      </c>
    </row>
    <row r="3473" spans="1:1" x14ac:dyDescent="0.2">
      <c r="A3473">
        <v>1.5424979999999999</v>
      </c>
    </row>
    <row r="3474" spans="1:1" x14ac:dyDescent="0.2">
      <c r="A3474">
        <v>1.652441</v>
      </c>
    </row>
    <row r="3475" spans="1:1" x14ac:dyDescent="0.2">
      <c r="A3475">
        <v>1.5912740000000001</v>
      </c>
    </row>
    <row r="3476" spans="1:1" x14ac:dyDescent="0.2">
      <c r="A3476">
        <v>1.317078</v>
      </c>
    </row>
    <row r="3477" spans="1:1" x14ac:dyDescent="0.2">
      <c r="A3477">
        <v>1.2408710000000001</v>
      </c>
    </row>
    <row r="3478" spans="1:1" x14ac:dyDescent="0.2">
      <c r="A3478">
        <v>1.878342</v>
      </c>
    </row>
    <row r="3479" spans="1:1" x14ac:dyDescent="0.2">
      <c r="A3479">
        <v>1.2503690000000001</v>
      </c>
    </row>
    <row r="3480" spans="1:1" x14ac:dyDescent="0.2">
      <c r="A3480">
        <v>1.8548899999999999</v>
      </c>
    </row>
    <row r="3481" spans="1:1" x14ac:dyDescent="0.2">
      <c r="A3481">
        <v>1.8620110000000001</v>
      </c>
    </row>
    <row r="3482" spans="1:1" x14ac:dyDescent="0.2">
      <c r="A3482">
        <v>1.6911210000000001</v>
      </c>
    </row>
    <row r="3483" spans="1:1" x14ac:dyDescent="0.2">
      <c r="A3483">
        <v>1.038448</v>
      </c>
    </row>
    <row r="3484" spans="1:1" x14ac:dyDescent="0.2">
      <c r="A3484">
        <v>1.602479</v>
      </c>
    </row>
    <row r="3485" spans="1:1" x14ac:dyDescent="0.2">
      <c r="A3485">
        <v>1.38032</v>
      </c>
    </row>
    <row r="3486" spans="1:1" x14ac:dyDescent="0.2">
      <c r="A3486">
        <v>1.347761</v>
      </c>
    </row>
    <row r="3487" spans="1:1" x14ac:dyDescent="0.2">
      <c r="A3487">
        <v>1.4884740000000001</v>
      </c>
    </row>
    <row r="3488" spans="1:1" x14ac:dyDescent="0.2">
      <c r="A3488">
        <v>1.6599550000000001</v>
      </c>
    </row>
    <row r="3489" spans="1:1" x14ac:dyDescent="0.2">
      <c r="A3489">
        <v>1.6243430000000001</v>
      </c>
    </row>
    <row r="3490" spans="1:1" x14ac:dyDescent="0.2">
      <c r="A3490">
        <v>1.6243179999999999</v>
      </c>
    </row>
    <row r="3491" spans="1:1" x14ac:dyDescent="0.2">
      <c r="A3491">
        <v>1.5081199999999999</v>
      </c>
    </row>
    <row r="3492" spans="1:1" x14ac:dyDescent="0.2">
      <c r="A3492">
        <v>1.436431</v>
      </c>
    </row>
    <row r="3493" spans="1:1" x14ac:dyDescent="0.2">
      <c r="A3493">
        <v>1.2884960000000001</v>
      </c>
    </row>
    <row r="3494" spans="1:1" x14ac:dyDescent="0.2">
      <c r="A3494">
        <v>1.64134</v>
      </c>
    </row>
    <row r="3495" spans="1:1" x14ac:dyDescent="0.2">
      <c r="A3495">
        <v>1.633124</v>
      </c>
    </row>
    <row r="3496" spans="1:1" x14ac:dyDescent="0.2">
      <c r="A3496">
        <v>1.792864</v>
      </c>
    </row>
    <row r="3497" spans="1:1" x14ac:dyDescent="0.2">
      <c r="A3497">
        <v>1.432474</v>
      </c>
    </row>
    <row r="3498" spans="1:1" x14ac:dyDescent="0.2">
      <c r="A3498">
        <v>1.4440820000000001</v>
      </c>
    </row>
    <row r="3499" spans="1:1" x14ac:dyDescent="0.2">
      <c r="A3499">
        <v>1.6262890000000001</v>
      </c>
    </row>
    <row r="3500" spans="1:1" x14ac:dyDescent="0.2">
      <c r="A3500">
        <v>1.3975219999999999</v>
      </c>
    </row>
    <row r="3501" spans="1:1" x14ac:dyDescent="0.2">
      <c r="A3501">
        <v>1.339294</v>
      </c>
    </row>
    <row r="3502" spans="1:1" x14ac:dyDescent="0.2">
      <c r="A3502">
        <v>1.1458870000000001</v>
      </c>
    </row>
    <row r="3503" spans="1:1" x14ac:dyDescent="0.2">
      <c r="A3503">
        <v>1.674032</v>
      </c>
    </row>
    <row r="3504" spans="1:1" x14ac:dyDescent="0.2">
      <c r="A3504">
        <v>1.5548120000000001</v>
      </c>
    </row>
    <row r="3505" spans="1:1" x14ac:dyDescent="0.2">
      <c r="A3505">
        <v>1.6168720000000001</v>
      </c>
    </row>
    <row r="3506" spans="1:1" x14ac:dyDescent="0.2">
      <c r="A3506">
        <v>1.8186690000000001</v>
      </c>
    </row>
    <row r="3507" spans="1:1" x14ac:dyDescent="0.2">
      <c r="A3507">
        <v>1.1809700000000001</v>
      </c>
    </row>
    <row r="3508" spans="1:1" x14ac:dyDescent="0.2">
      <c r="A3508">
        <v>1.2013180000000001</v>
      </c>
    </row>
    <row r="3509" spans="1:1" x14ac:dyDescent="0.2">
      <c r="A3509">
        <v>1.398536</v>
      </c>
    </row>
    <row r="3510" spans="1:1" x14ac:dyDescent="0.2">
      <c r="A3510">
        <v>1.123119</v>
      </c>
    </row>
    <row r="3511" spans="1:1" x14ac:dyDescent="0.2">
      <c r="A3511">
        <v>1.3230420000000001</v>
      </c>
    </row>
    <row r="3512" spans="1:1" x14ac:dyDescent="0.2">
      <c r="A3512">
        <v>1.5168330000000001</v>
      </c>
    </row>
    <row r="3513" spans="1:1" x14ac:dyDescent="0.2">
      <c r="A3513">
        <v>1.6103369999999999</v>
      </c>
    </row>
    <row r="3514" spans="1:1" x14ac:dyDescent="0.2">
      <c r="A3514">
        <v>1.5747990000000001</v>
      </c>
    </row>
    <row r="3515" spans="1:1" x14ac:dyDescent="0.2">
      <c r="A3515">
        <v>1.2535590000000001</v>
      </c>
    </row>
    <row r="3516" spans="1:1" x14ac:dyDescent="0.2">
      <c r="A3516">
        <v>1.3826560000000001</v>
      </c>
    </row>
    <row r="3517" spans="1:1" x14ac:dyDescent="0.2">
      <c r="A3517">
        <v>1.4332549999999999</v>
      </c>
    </row>
    <row r="3518" spans="1:1" x14ac:dyDescent="0.2">
      <c r="A3518">
        <v>0.96452700000000002</v>
      </c>
    </row>
    <row r="3519" spans="1:1" x14ac:dyDescent="0.2">
      <c r="A3519">
        <v>1.631178</v>
      </c>
    </row>
    <row r="3520" spans="1:1" x14ac:dyDescent="0.2">
      <c r="A3520">
        <v>1.3594360000000001</v>
      </c>
    </row>
    <row r="3521" spans="1:1" x14ac:dyDescent="0.2">
      <c r="A3521">
        <v>1.751123</v>
      </c>
    </row>
    <row r="3522" spans="1:1" x14ac:dyDescent="0.2">
      <c r="A3522">
        <v>1.2523040000000001</v>
      </c>
    </row>
    <row r="3523" spans="1:1" x14ac:dyDescent="0.2">
      <c r="A3523">
        <v>1.3652040000000001</v>
      </c>
    </row>
    <row r="3524" spans="1:1" x14ac:dyDescent="0.2">
      <c r="A3524">
        <v>1.4929300000000001</v>
      </c>
    </row>
    <row r="3525" spans="1:1" x14ac:dyDescent="0.2">
      <c r="A3525">
        <v>1.385006</v>
      </c>
    </row>
    <row r="3526" spans="1:1" x14ac:dyDescent="0.2">
      <c r="A3526">
        <v>1.679181</v>
      </c>
    </row>
    <row r="3527" spans="1:1" x14ac:dyDescent="0.2">
      <c r="A3527">
        <v>1.69031</v>
      </c>
    </row>
    <row r="3528" spans="1:1" x14ac:dyDescent="0.2">
      <c r="A3528">
        <v>1.604284</v>
      </c>
    </row>
    <row r="3529" spans="1:1" x14ac:dyDescent="0.2">
      <c r="A3529">
        <v>1.5996490000000001</v>
      </c>
    </row>
    <row r="3530" spans="1:1" x14ac:dyDescent="0.2">
      <c r="A3530">
        <v>1.2597400000000001</v>
      </c>
    </row>
    <row r="3531" spans="1:1" x14ac:dyDescent="0.2">
      <c r="A3531">
        <v>0.797068</v>
      </c>
    </row>
    <row r="3532" spans="1:1" x14ac:dyDescent="0.2">
      <c r="A3532">
        <v>1.0929739999999999</v>
      </c>
    </row>
    <row r="3533" spans="1:1" x14ac:dyDescent="0.2">
      <c r="A3533">
        <v>1.612495</v>
      </c>
    </row>
    <row r="3534" spans="1:1" x14ac:dyDescent="0.2">
      <c r="A3534">
        <v>1.63174</v>
      </c>
    </row>
    <row r="3535" spans="1:1" x14ac:dyDescent="0.2">
      <c r="A3535">
        <v>1.6209199999999999</v>
      </c>
    </row>
    <row r="3536" spans="1:1" x14ac:dyDescent="0.2">
      <c r="A3536">
        <v>1.636142</v>
      </c>
    </row>
    <row r="3537" spans="1:1" x14ac:dyDescent="0.2">
      <c r="A3537">
        <v>1.4378409999999999</v>
      </c>
    </row>
    <row r="3538" spans="1:1" x14ac:dyDescent="0.2">
      <c r="A3538">
        <v>1.6429</v>
      </c>
    </row>
    <row r="3539" spans="1:1" x14ac:dyDescent="0.2">
      <c r="A3539">
        <v>1.8886130000000001</v>
      </c>
    </row>
    <row r="3540" spans="1:1" x14ac:dyDescent="0.2">
      <c r="A3540">
        <v>1.607432</v>
      </c>
    </row>
    <row r="3541" spans="1:1" x14ac:dyDescent="0.2">
      <c r="A3541">
        <v>1.69537</v>
      </c>
    </row>
    <row r="3542" spans="1:1" x14ac:dyDescent="0.2">
      <c r="A3542">
        <v>1.5176350000000001</v>
      </c>
    </row>
    <row r="3543" spans="1:1" x14ac:dyDescent="0.2">
      <c r="A3543">
        <v>1.593078</v>
      </c>
    </row>
    <row r="3544" spans="1:1" x14ac:dyDescent="0.2">
      <c r="A3544">
        <v>1.3630260000000001</v>
      </c>
    </row>
    <row r="3545" spans="1:1" x14ac:dyDescent="0.2">
      <c r="A3545">
        <v>1.5575889999999999</v>
      </c>
    </row>
    <row r="3546" spans="1:1" x14ac:dyDescent="0.2">
      <c r="A3546">
        <v>1.534589</v>
      </c>
    </row>
    <row r="3547" spans="1:1" x14ac:dyDescent="0.2">
      <c r="A3547">
        <v>1.463033</v>
      </c>
    </row>
    <row r="3548" spans="1:1" x14ac:dyDescent="0.2">
      <c r="A3548">
        <v>0.51110299999999997</v>
      </c>
    </row>
    <row r="3549" spans="1:1" x14ac:dyDescent="0.2">
      <c r="A3549">
        <v>1.5610660000000001</v>
      </c>
    </row>
    <row r="3550" spans="1:1" x14ac:dyDescent="0.2">
      <c r="A3550">
        <v>1.314702</v>
      </c>
    </row>
    <row r="3551" spans="1:1" x14ac:dyDescent="0.2">
      <c r="A3551">
        <v>1.372363</v>
      </c>
    </row>
    <row r="3552" spans="1:1" x14ac:dyDescent="0.2">
      <c r="A3552">
        <v>1.388274</v>
      </c>
    </row>
    <row r="3553" spans="1:1" x14ac:dyDescent="0.2">
      <c r="A3553">
        <v>0.94852899999999996</v>
      </c>
    </row>
    <row r="3554" spans="1:1" x14ac:dyDescent="0.2">
      <c r="A3554">
        <v>1.4932609999999999</v>
      </c>
    </row>
    <row r="3555" spans="1:1" x14ac:dyDescent="0.2">
      <c r="A3555">
        <v>1.608295</v>
      </c>
    </row>
    <row r="3556" spans="1:1" x14ac:dyDescent="0.2">
      <c r="A3556">
        <v>1.490848</v>
      </c>
    </row>
    <row r="3557" spans="1:1" x14ac:dyDescent="0.2">
      <c r="A3557">
        <v>1.6263190000000001</v>
      </c>
    </row>
    <row r="3558" spans="1:1" x14ac:dyDescent="0.2">
      <c r="A3558">
        <v>1.3964129999999999</v>
      </c>
    </row>
    <row r="3559" spans="1:1" x14ac:dyDescent="0.2">
      <c r="A3559">
        <v>1.4716579999999999</v>
      </c>
    </row>
    <row r="3560" spans="1:1" x14ac:dyDescent="0.2">
      <c r="A3560">
        <v>1.602009</v>
      </c>
    </row>
    <row r="3561" spans="1:1" x14ac:dyDescent="0.2">
      <c r="A3561">
        <v>1.5779609999999999</v>
      </c>
    </row>
    <row r="3562" spans="1:1" x14ac:dyDescent="0.2">
      <c r="A3562">
        <v>1.3338460000000001</v>
      </c>
    </row>
    <row r="3563" spans="1:1" x14ac:dyDescent="0.2">
      <c r="A3563">
        <v>1.715284</v>
      </c>
    </row>
    <row r="3564" spans="1:1" x14ac:dyDescent="0.2">
      <c r="A3564">
        <v>1.5417099999999999</v>
      </c>
    </row>
    <row r="3565" spans="1:1" x14ac:dyDescent="0.2">
      <c r="A3565">
        <v>1.6259269999999999</v>
      </c>
    </row>
    <row r="3566" spans="1:1" x14ac:dyDescent="0.2">
      <c r="A3566">
        <v>1.5236259999999999</v>
      </c>
    </row>
    <row r="3567" spans="1:1" x14ac:dyDescent="0.2">
      <c r="A3567">
        <v>1.286627</v>
      </c>
    </row>
    <row r="3568" spans="1:1" x14ac:dyDescent="0.2">
      <c r="A3568">
        <v>1.144703</v>
      </c>
    </row>
    <row r="3569" spans="1:1" x14ac:dyDescent="0.2">
      <c r="A3569">
        <v>1.546243</v>
      </c>
    </row>
    <row r="3570" spans="1:1" x14ac:dyDescent="0.2">
      <c r="A3570">
        <v>1.4423140000000001</v>
      </c>
    </row>
    <row r="3571" spans="1:1" x14ac:dyDescent="0.2">
      <c r="A3571">
        <v>1.5524039999999999</v>
      </c>
    </row>
    <row r="3572" spans="1:1" x14ac:dyDescent="0.2">
      <c r="A3572">
        <v>1.548149</v>
      </c>
    </row>
    <row r="3573" spans="1:1" x14ac:dyDescent="0.2">
      <c r="A3573">
        <v>1.618112</v>
      </c>
    </row>
    <row r="3574" spans="1:1" x14ac:dyDescent="0.2">
      <c r="A3574">
        <v>1.455131</v>
      </c>
    </row>
    <row r="3575" spans="1:1" x14ac:dyDescent="0.2">
      <c r="A3575">
        <v>1.660277</v>
      </c>
    </row>
    <row r="3576" spans="1:1" x14ac:dyDescent="0.2">
      <c r="A3576">
        <v>1.203789</v>
      </c>
    </row>
    <row r="3577" spans="1:1" x14ac:dyDescent="0.2">
      <c r="A3577">
        <v>1.351043</v>
      </c>
    </row>
    <row r="3578" spans="1:1" x14ac:dyDescent="0.2">
      <c r="A3578">
        <v>1.1029279999999999</v>
      </c>
    </row>
    <row r="3579" spans="1:1" x14ac:dyDescent="0.2">
      <c r="A3579">
        <v>2.8358460000000001</v>
      </c>
    </row>
    <row r="3580" spans="1:1" x14ac:dyDescent="0.2">
      <c r="A3580">
        <v>1.4641390000000001</v>
      </c>
    </row>
    <row r="3581" spans="1:1" x14ac:dyDescent="0.2">
      <c r="A3581">
        <v>1.3285199999999999</v>
      </c>
    </row>
    <row r="3582" spans="1:1" x14ac:dyDescent="0.2">
      <c r="A3582">
        <v>1.445881</v>
      </c>
    </row>
    <row r="3583" spans="1:1" x14ac:dyDescent="0.2">
      <c r="A3583">
        <v>1.835467</v>
      </c>
    </row>
    <row r="3584" spans="1:1" x14ac:dyDescent="0.2">
      <c r="A3584">
        <v>1.422976</v>
      </c>
    </row>
    <row r="3585" spans="1:1" x14ac:dyDescent="0.2">
      <c r="A3585">
        <v>1.3863300000000001</v>
      </c>
    </row>
    <row r="3586" spans="1:1" x14ac:dyDescent="0.2">
      <c r="A3586">
        <v>1.5015579999999999</v>
      </c>
    </row>
    <row r="3587" spans="1:1" x14ac:dyDescent="0.2">
      <c r="A3587">
        <v>1.2678229999999999</v>
      </c>
    </row>
    <row r="3588" spans="1:1" x14ac:dyDescent="0.2">
      <c r="A3588">
        <v>1.652312</v>
      </c>
    </row>
    <row r="3589" spans="1:1" x14ac:dyDescent="0.2">
      <c r="A3589">
        <v>1.3243100000000001</v>
      </c>
    </row>
    <row r="3590" spans="1:1" x14ac:dyDescent="0.2">
      <c r="A3590">
        <v>1.3712230000000001</v>
      </c>
    </row>
    <row r="3591" spans="1:1" x14ac:dyDescent="0.2">
      <c r="A3591">
        <v>1.270499</v>
      </c>
    </row>
    <row r="3592" spans="1:1" x14ac:dyDescent="0.2">
      <c r="A3592">
        <v>1.2219880000000001</v>
      </c>
    </row>
    <row r="3593" spans="1:1" x14ac:dyDescent="0.2">
      <c r="A3593">
        <v>1.616792</v>
      </c>
    </row>
    <row r="3594" spans="1:1" x14ac:dyDescent="0.2">
      <c r="A3594">
        <v>1.614177</v>
      </c>
    </row>
    <row r="3595" spans="1:1" x14ac:dyDescent="0.2">
      <c r="A3595">
        <v>1.6587540000000001</v>
      </c>
    </row>
    <row r="3596" spans="1:1" x14ac:dyDescent="0.2">
      <c r="A3596">
        <v>1.2825820000000001</v>
      </c>
    </row>
    <row r="3597" spans="1:1" x14ac:dyDescent="0.2">
      <c r="A3597">
        <v>1.5201359999999999</v>
      </c>
    </row>
    <row r="3598" spans="1:1" x14ac:dyDescent="0.2">
      <c r="A3598">
        <v>1.604846</v>
      </c>
    </row>
    <row r="3599" spans="1:1" x14ac:dyDescent="0.2">
      <c r="A3599">
        <v>1.6067659999999999</v>
      </c>
    </row>
    <row r="3600" spans="1:1" x14ac:dyDescent="0.2">
      <c r="A3600">
        <v>1.376196</v>
      </c>
    </row>
    <row r="3601" spans="1:1" x14ac:dyDescent="0.2">
      <c r="A3601">
        <v>1.543207</v>
      </c>
    </row>
    <row r="3602" spans="1:1" x14ac:dyDescent="0.2">
      <c r="A3602">
        <v>1.538977</v>
      </c>
    </row>
    <row r="3603" spans="1:1" x14ac:dyDescent="0.2">
      <c r="A3603">
        <v>1.623086</v>
      </c>
    </row>
    <row r="3604" spans="1:1" x14ac:dyDescent="0.2">
      <c r="A3604">
        <v>1.4473549999999999</v>
      </c>
    </row>
    <row r="3605" spans="1:1" x14ac:dyDescent="0.2">
      <c r="A3605">
        <v>1.4586809999999999</v>
      </c>
    </row>
    <row r="3606" spans="1:1" x14ac:dyDescent="0.2">
      <c r="A3606">
        <v>1.4055029999999999</v>
      </c>
    </row>
    <row r="3607" spans="1:1" x14ac:dyDescent="0.2">
      <c r="A3607">
        <v>1.737798</v>
      </c>
    </row>
    <row r="3608" spans="1:1" x14ac:dyDescent="0.2">
      <c r="A3608">
        <v>1.594597</v>
      </c>
    </row>
    <row r="3609" spans="1:1" x14ac:dyDescent="0.2">
      <c r="A3609">
        <v>1.7186840000000001</v>
      </c>
    </row>
    <row r="3610" spans="1:1" x14ac:dyDescent="0.2">
      <c r="A3610">
        <v>1.6083780000000001</v>
      </c>
    </row>
    <row r="3611" spans="1:1" x14ac:dyDescent="0.2">
      <c r="A3611">
        <v>1.336876</v>
      </c>
    </row>
    <row r="3612" spans="1:1" x14ac:dyDescent="0.2">
      <c r="A3612">
        <v>1.4445110000000001</v>
      </c>
    </row>
    <row r="3613" spans="1:1" x14ac:dyDescent="0.2">
      <c r="A3613">
        <v>1.6812469999999999</v>
      </c>
    </row>
    <row r="3614" spans="1:1" x14ac:dyDescent="0.2">
      <c r="A3614">
        <v>1.6053040000000001</v>
      </c>
    </row>
    <row r="3615" spans="1:1" x14ac:dyDescent="0.2">
      <c r="A3615">
        <v>1.519037</v>
      </c>
    </row>
    <row r="3616" spans="1:1" x14ac:dyDescent="0.2">
      <c r="A3616">
        <v>1.6507700000000001</v>
      </c>
    </row>
    <row r="3617" spans="1:1" x14ac:dyDescent="0.2">
      <c r="A3617">
        <v>1.5626960000000001</v>
      </c>
    </row>
    <row r="3618" spans="1:1" x14ac:dyDescent="0.2">
      <c r="A3618">
        <v>1.65472</v>
      </c>
    </row>
    <row r="3619" spans="1:1" x14ac:dyDescent="0.2">
      <c r="A3619">
        <v>1.647241</v>
      </c>
    </row>
    <row r="3620" spans="1:1" x14ac:dyDescent="0.2">
      <c r="A3620">
        <v>1.643386</v>
      </c>
    </row>
    <row r="3621" spans="1:1" x14ac:dyDescent="0.2">
      <c r="A3621">
        <v>1.52928</v>
      </c>
    </row>
    <row r="3622" spans="1:1" x14ac:dyDescent="0.2">
      <c r="A3622">
        <v>2.6276109999999999</v>
      </c>
    </row>
    <row r="3623" spans="1:1" x14ac:dyDescent="0.2">
      <c r="A3623">
        <v>1.5632079999999999</v>
      </c>
    </row>
    <row r="3624" spans="1:1" x14ac:dyDescent="0.2">
      <c r="A3624">
        <v>1.587124</v>
      </c>
    </row>
    <row r="3625" spans="1:1" x14ac:dyDescent="0.2">
      <c r="A3625">
        <v>1.508629</v>
      </c>
    </row>
    <row r="3626" spans="1:1" x14ac:dyDescent="0.2">
      <c r="A3626">
        <v>1.314646</v>
      </c>
    </row>
    <row r="3627" spans="1:1" x14ac:dyDescent="0.2">
      <c r="A3627">
        <v>1.554055</v>
      </c>
    </row>
    <row r="3628" spans="1:1" x14ac:dyDescent="0.2">
      <c r="A3628">
        <v>1.6185940000000001</v>
      </c>
    </row>
    <row r="3629" spans="1:1" x14ac:dyDescent="0.2">
      <c r="A3629">
        <v>1.5913029999999999</v>
      </c>
    </row>
    <row r="3630" spans="1:1" x14ac:dyDescent="0.2">
      <c r="A3630">
        <v>1.6112200000000001</v>
      </c>
    </row>
    <row r="3631" spans="1:1" x14ac:dyDescent="0.2">
      <c r="A3631">
        <v>1.493023</v>
      </c>
    </row>
    <row r="3632" spans="1:1" x14ac:dyDescent="0.2">
      <c r="A3632">
        <v>1.674172</v>
      </c>
    </row>
    <row r="3633" spans="1:1" x14ac:dyDescent="0.2">
      <c r="A3633">
        <v>1.627753</v>
      </c>
    </row>
    <row r="3634" spans="1:1" x14ac:dyDescent="0.2">
      <c r="A3634">
        <v>1.595121</v>
      </c>
    </row>
    <row r="3635" spans="1:1" x14ac:dyDescent="0.2">
      <c r="A3635">
        <v>0.95634799999999998</v>
      </c>
    </row>
    <row r="3636" spans="1:1" x14ac:dyDescent="0.2">
      <c r="A3636">
        <v>1.245018</v>
      </c>
    </row>
    <row r="3637" spans="1:1" x14ac:dyDescent="0.2">
      <c r="A3637">
        <v>1.4852110000000001</v>
      </c>
    </row>
    <row r="3638" spans="1:1" x14ac:dyDescent="0.2">
      <c r="A3638">
        <v>1.722596</v>
      </c>
    </row>
    <row r="3639" spans="1:1" x14ac:dyDescent="0.2">
      <c r="A3639">
        <v>1.707741</v>
      </c>
    </row>
    <row r="3640" spans="1:1" x14ac:dyDescent="0.2">
      <c r="A3640">
        <v>1.607885</v>
      </c>
    </row>
    <row r="3641" spans="1:1" x14ac:dyDescent="0.2">
      <c r="A3641">
        <v>1.4285190000000001</v>
      </c>
    </row>
    <row r="3642" spans="1:1" x14ac:dyDescent="0.2">
      <c r="A3642">
        <v>1.80802</v>
      </c>
    </row>
    <row r="3643" spans="1:1" x14ac:dyDescent="0.2">
      <c r="A3643">
        <v>1.1817260000000001</v>
      </c>
    </row>
    <row r="3644" spans="1:1" x14ac:dyDescent="0.2">
      <c r="A3644">
        <v>2.1476380000000002</v>
      </c>
    </row>
    <row r="3645" spans="1:1" x14ac:dyDescent="0.2">
      <c r="A3645">
        <v>1.659484</v>
      </c>
    </row>
    <row r="3646" spans="1:1" x14ac:dyDescent="0.2">
      <c r="A3646">
        <v>1.6122529999999999</v>
      </c>
    </row>
    <row r="3647" spans="1:1" x14ac:dyDescent="0.2">
      <c r="A3647">
        <v>0.53839700000000001</v>
      </c>
    </row>
    <row r="3648" spans="1:1" x14ac:dyDescent="0.2">
      <c r="A3648">
        <v>1.2572490000000001</v>
      </c>
    </row>
    <row r="3649" spans="1:1" x14ac:dyDescent="0.2">
      <c r="A3649">
        <v>1.2377339999999999</v>
      </c>
    </row>
    <row r="3650" spans="1:1" x14ac:dyDescent="0.2">
      <c r="A3650">
        <v>1.5389349999999999</v>
      </c>
    </row>
    <row r="3651" spans="1:1" x14ac:dyDescent="0.2">
      <c r="A3651">
        <v>1.604212</v>
      </c>
    </row>
    <row r="3652" spans="1:1" x14ac:dyDescent="0.2">
      <c r="A3652">
        <v>1.705732</v>
      </c>
    </row>
    <row r="3653" spans="1:1" x14ac:dyDescent="0.2">
      <c r="A3653">
        <v>1.4385460000000001</v>
      </c>
    </row>
    <row r="3654" spans="1:1" x14ac:dyDescent="0.2">
      <c r="A3654">
        <v>1.63818</v>
      </c>
    </row>
    <row r="3655" spans="1:1" x14ac:dyDescent="0.2">
      <c r="A3655">
        <v>1.3999809999999999</v>
      </c>
    </row>
    <row r="3656" spans="1:1" x14ac:dyDescent="0.2">
      <c r="A3656">
        <v>1.3538079999999999</v>
      </c>
    </row>
    <row r="3657" spans="1:1" x14ac:dyDescent="0.2">
      <c r="A3657">
        <v>1.64625</v>
      </c>
    </row>
    <row r="3658" spans="1:1" x14ac:dyDescent="0.2">
      <c r="A3658">
        <v>1.5218</v>
      </c>
    </row>
    <row r="3659" spans="1:1" x14ac:dyDescent="0.2">
      <c r="A3659">
        <v>1.5649120000000001</v>
      </c>
    </row>
    <row r="3660" spans="1:1" x14ac:dyDescent="0.2">
      <c r="A3660">
        <v>1.4411179999999999</v>
      </c>
    </row>
    <row r="3661" spans="1:1" x14ac:dyDescent="0.2">
      <c r="A3661">
        <v>1.28321</v>
      </c>
    </row>
    <row r="3662" spans="1:1" x14ac:dyDescent="0.2">
      <c r="A3662">
        <v>1.253163</v>
      </c>
    </row>
    <row r="3663" spans="1:1" x14ac:dyDescent="0.2">
      <c r="A3663">
        <v>1.2569509999999999</v>
      </c>
    </row>
    <row r="3664" spans="1:1" x14ac:dyDescent="0.2">
      <c r="A3664">
        <v>1.658479</v>
      </c>
    </row>
    <row r="3665" spans="1:1" x14ac:dyDescent="0.2">
      <c r="A3665">
        <v>1.765687</v>
      </c>
    </row>
    <row r="3666" spans="1:1" x14ac:dyDescent="0.2">
      <c r="A3666">
        <v>1.6343669999999999</v>
      </c>
    </row>
    <row r="3667" spans="1:1" x14ac:dyDescent="0.2">
      <c r="A3667">
        <v>2.0123359999999999</v>
      </c>
    </row>
    <row r="3668" spans="1:1" x14ac:dyDescent="0.2">
      <c r="A3668">
        <v>1.4421109999999999</v>
      </c>
    </row>
    <row r="3669" spans="1:1" x14ac:dyDescent="0.2">
      <c r="A3669">
        <v>1.401233</v>
      </c>
    </row>
    <row r="3670" spans="1:1" x14ac:dyDescent="0.2">
      <c r="A3670">
        <v>1.9446650000000001</v>
      </c>
    </row>
    <row r="3671" spans="1:1" x14ac:dyDescent="0.2">
      <c r="A3671">
        <v>1.5449090000000001</v>
      </c>
    </row>
    <row r="3672" spans="1:1" x14ac:dyDescent="0.2">
      <c r="A3672">
        <v>1.992775</v>
      </c>
    </row>
    <row r="3673" spans="1:1" x14ac:dyDescent="0.2">
      <c r="A3673">
        <v>1.6185160000000001</v>
      </c>
    </row>
    <row r="3674" spans="1:1" x14ac:dyDescent="0.2">
      <c r="A3674">
        <v>1.9945900000000001</v>
      </c>
    </row>
    <row r="3675" spans="1:1" x14ac:dyDescent="0.2">
      <c r="A3675">
        <v>1.552357</v>
      </c>
    </row>
    <row r="3676" spans="1:1" x14ac:dyDescent="0.2">
      <c r="A3676">
        <v>1.5919190000000001</v>
      </c>
    </row>
    <row r="3677" spans="1:1" x14ac:dyDescent="0.2">
      <c r="A3677">
        <v>1.4161440000000001</v>
      </c>
    </row>
    <row r="3678" spans="1:1" x14ac:dyDescent="0.2">
      <c r="A3678">
        <v>1.6128180000000001</v>
      </c>
    </row>
    <row r="3679" spans="1:1" x14ac:dyDescent="0.2">
      <c r="A3679">
        <v>1.6719489999999999</v>
      </c>
    </row>
    <row r="3680" spans="1:1" x14ac:dyDescent="0.2">
      <c r="A3680">
        <v>2.0693549999999998</v>
      </c>
    </row>
    <row r="3681" spans="1:1" x14ac:dyDescent="0.2">
      <c r="A3681">
        <v>1.420156</v>
      </c>
    </row>
    <row r="3682" spans="1:1" x14ac:dyDescent="0.2">
      <c r="A3682">
        <v>1.7133529999999999</v>
      </c>
    </row>
    <row r="3683" spans="1:1" x14ac:dyDescent="0.2">
      <c r="A3683">
        <v>0.74183399999999999</v>
      </c>
    </row>
    <row r="3684" spans="1:1" x14ac:dyDescent="0.2">
      <c r="A3684">
        <v>1.6474899999999999</v>
      </c>
    </row>
    <row r="3685" spans="1:1" x14ac:dyDescent="0.2">
      <c r="A3685">
        <v>1.5600620000000001</v>
      </c>
    </row>
    <row r="3686" spans="1:1" x14ac:dyDescent="0.2">
      <c r="A3686">
        <v>0.88762399999999997</v>
      </c>
    </row>
    <row r="3687" spans="1:1" x14ac:dyDescent="0.2">
      <c r="A3687">
        <v>1.398045</v>
      </c>
    </row>
    <row r="3688" spans="1:1" x14ac:dyDescent="0.2">
      <c r="A3688">
        <v>1.3062819999999999</v>
      </c>
    </row>
    <row r="3689" spans="1:1" x14ac:dyDescent="0.2">
      <c r="A3689">
        <v>2.280313</v>
      </c>
    </row>
    <row r="3690" spans="1:1" x14ac:dyDescent="0.2">
      <c r="A3690">
        <v>1.5249889999999999</v>
      </c>
    </row>
    <row r="3691" spans="1:1" x14ac:dyDescent="0.2">
      <c r="A3691">
        <v>1.6470100000000001</v>
      </c>
    </row>
    <row r="3692" spans="1:1" x14ac:dyDescent="0.2">
      <c r="A3692">
        <v>1.640547</v>
      </c>
    </row>
    <row r="3693" spans="1:1" x14ac:dyDescent="0.2">
      <c r="A3693">
        <v>2.019746</v>
      </c>
    </row>
    <row r="3694" spans="1:1" x14ac:dyDescent="0.2">
      <c r="A3694">
        <v>1.531147</v>
      </c>
    </row>
    <row r="3695" spans="1:1" x14ac:dyDescent="0.2">
      <c r="A3695">
        <v>1.4393560000000001</v>
      </c>
    </row>
    <row r="3696" spans="1:1" x14ac:dyDescent="0.2">
      <c r="A3696">
        <v>1.2879860000000001</v>
      </c>
    </row>
    <row r="3697" spans="1:1" x14ac:dyDescent="0.2">
      <c r="A3697">
        <v>1.6378060000000001</v>
      </c>
    </row>
    <row r="3698" spans="1:1" x14ac:dyDescent="0.2">
      <c r="A3698">
        <v>1.695262</v>
      </c>
    </row>
    <row r="3699" spans="1:1" x14ac:dyDescent="0.2">
      <c r="A3699">
        <v>1.5984389999999999</v>
      </c>
    </row>
    <row r="3700" spans="1:1" x14ac:dyDescent="0.2">
      <c r="A3700">
        <v>1.5367789999999999</v>
      </c>
    </row>
    <row r="3701" spans="1:1" x14ac:dyDescent="0.2">
      <c r="A3701">
        <v>1.3779539999999999</v>
      </c>
    </row>
    <row r="3702" spans="1:1" x14ac:dyDescent="0.2">
      <c r="A3702">
        <v>1.389475</v>
      </c>
    </row>
    <row r="3703" spans="1:1" x14ac:dyDescent="0.2">
      <c r="A3703">
        <v>2.4451990000000001</v>
      </c>
    </row>
    <row r="3704" spans="1:1" x14ac:dyDescent="0.2">
      <c r="A3704">
        <v>1.529782</v>
      </c>
    </row>
    <row r="3705" spans="1:1" x14ac:dyDescent="0.2">
      <c r="A3705">
        <v>1.6044510000000001</v>
      </c>
    </row>
    <row r="3706" spans="1:1" x14ac:dyDescent="0.2">
      <c r="A3706">
        <v>1.6454709999999999</v>
      </c>
    </row>
    <row r="3707" spans="1:1" x14ac:dyDescent="0.2">
      <c r="A3707">
        <v>1.542708</v>
      </c>
    </row>
    <row r="3708" spans="1:1" x14ac:dyDescent="0.2">
      <c r="A3708">
        <v>1.9295059999999999</v>
      </c>
    </row>
    <row r="3709" spans="1:1" x14ac:dyDescent="0.2">
      <c r="A3709">
        <v>0.93104799999999999</v>
      </c>
    </row>
    <row r="3710" spans="1:1" x14ac:dyDescent="0.2">
      <c r="A3710">
        <v>1.1792290000000001</v>
      </c>
    </row>
    <row r="3711" spans="1:1" x14ac:dyDescent="0.2">
      <c r="A3711">
        <v>1.6339319999999999</v>
      </c>
    </row>
    <row r="3712" spans="1:1" x14ac:dyDescent="0.2">
      <c r="A3712">
        <v>1.653807</v>
      </c>
    </row>
    <row r="3713" spans="1:1" x14ac:dyDescent="0.2">
      <c r="A3713">
        <v>1.5036149999999999</v>
      </c>
    </row>
    <row r="3714" spans="1:1" x14ac:dyDescent="0.2">
      <c r="A3714">
        <v>1.375783</v>
      </c>
    </row>
    <row r="3715" spans="1:1" x14ac:dyDescent="0.2">
      <c r="A3715">
        <v>1.3829659999999999</v>
      </c>
    </row>
    <row r="3716" spans="1:1" x14ac:dyDescent="0.2">
      <c r="A3716">
        <v>1.4220699999999999</v>
      </c>
    </row>
    <row r="3717" spans="1:1" x14ac:dyDescent="0.2">
      <c r="A3717">
        <v>1.110341</v>
      </c>
    </row>
    <row r="3718" spans="1:1" x14ac:dyDescent="0.2">
      <c r="A3718">
        <v>2.7950349999999999</v>
      </c>
    </row>
    <row r="3719" spans="1:1" x14ac:dyDescent="0.2">
      <c r="A3719">
        <v>1.669168</v>
      </c>
    </row>
    <row r="3720" spans="1:1" x14ac:dyDescent="0.2">
      <c r="A3720">
        <v>1.4987539999999999</v>
      </c>
    </row>
    <row r="3721" spans="1:1" x14ac:dyDescent="0.2">
      <c r="A3721">
        <v>1.1754089999999999</v>
      </c>
    </row>
    <row r="3722" spans="1:1" x14ac:dyDescent="0.2">
      <c r="A3722">
        <v>1.1720269999999999</v>
      </c>
    </row>
    <row r="3723" spans="1:1" x14ac:dyDescent="0.2">
      <c r="A3723">
        <v>1.4097120000000001</v>
      </c>
    </row>
    <row r="3724" spans="1:1" x14ac:dyDescent="0.2">
      <c r="A3724">
        <v>1.609558</v>
      </c>
    </row>
    <row r="3725" spans="1:1" x14ac:dyDescent="0.2">
      <c r="A3725">
        <v>1.651044</v>
      </c>
    </row>
    <row r="3726" spans="1:1" x14ac:dyDescent="0.2">
      <c r="A3726">
        <v>1.499295</v>
      </c>
    </row>
    <row r="3727" spans="1:1" x14ac:dyDescent="0.2">
      <c r="A3727">
        <v>1.3976660000000001</v>
      </c>
    </row>
    <row r="3728" spans="1:1" x14ac:dyDescent="0.2">
      <c r="A3728">
        <v>1.549023</v>
      </c>
    </row>
    <row r="3729" spans="1:1" x14ac:dyDescent="0.2">
      <c r="A3729">
        <v>1.578303</v>
      </c>
    </row>
    <row r="3730" spans="1:1" x14ac:dyDescent="0.2">
      <c r="A3730">
        <v>1.60205</v>
      </c>
    </row>
    <row r="3731" spans="1:1" x14ac:dyDescent="0.2">
      <c r="A3731">
        <v>1.545315</v>
      </c>
    </row>
    <row r="3732" spans="1:1" x14ac:dyDescent="0.2">
      <c r="A3732">
        <v>1.4435849999999999</v>
      </c>
    </row>
    <row r="3733" spans="1:1" x14ac:dyDescent="0.2">
      <c r="A3733">
        <v>1.4220980000000001</v>
      </c>
    </row>
    <row r="3734" spans="1:1" x14ac:dyDescent="0.2">
      <c r="A3734">
        <v>1.6636439999999999</v>
      </c>
    </row>
    <row r="3735" spans="1:1" x14ac:dyDescent="0.2">
      <c r="A3735">
        <v>1.6344730000000001</v>
      </c>
    </row>
    <row r="3736" spans="1:1" x14ac:dyDescent="0.2">
      <c r="A3736">
        <v>1.6091709999999999</v>
      </c>
    </row>
    <row r="3737" spans="1:1" x14ac:dyDescent="0.2">
      <c r="A3737">
        <v>1.3201860000000001</v>
      </c>
    </row>
    <row r="3738" spans="1:1" x14ac:dyDescent="0.2">
      <c r="A3738">
        <v>1.5395479999999999</v>
      </c>
    </row>
    <row r="3739" spans="1:1" x14ac:dyDescent="0.2">
      <c r="A3739">
        <v>1.649222</v>
      </c>
    </row>
    <row r="3740" spans="1:1" x14ac:dyDescent="0.2">
      <c r="A3740">
        <v>1.452879</v>
      </c>
    </row>
    <row r="3741" spans="1:1" x14ac:dyDescent="0.2">
      <c r="A3741">
        <v>1.5212969999999999</v>
      </c>
    </row>
    <row r="3742" spans="1:1" x14ac:dyDescent="0.2">
      <c r="A3742">
        <v>1.2557499999999999</v>
      </c>
    </row>
    <row r="3743" spans="1:1" x14ac:dyDescent="0.2">
      <c r="A3743">
        <v>1.4733970000000001</v>
      </c>
    </row>
    <row r="3744" spans="1:1" x14ac:dyDescent="0.2">
      <c r="A3744">
        <v>1.4514560000000001</v>
      </c>
    </row>
    <row r="3745" spans="1:1" x14ac:dyDescent="0.2">
      <c r="A3745">
        <v>1.3681779999999999</v>
      </c>
    </row>
    <row r="3746" spans="1:1" x14ac:dyDescent="0.2">
      <c r="A3746">
        <v>1.6172500000000001</v>
      </c>
    </row>
    <row r="3747" spans="1:1" x14ac:dyDescent="0.2">
      <c r="A3747">
        <v>1.340813</v>
      </c>
    </row>
    <row r="3748" spans="1:1" x14ac:dyDescent="0.2">
      <c r="A3748">
        <v>1.4386840000000001</v>
      </c>
    </row>
    <row r="3749" spans="1:1" x14ac:dyDescent="0.2">
      <c r="A3749">
        <v>1.614301</v>
      </c>
    </row>
    <row r="3750" spans="1:1" x14ac:dyDescent="0.2">
      <c r="A3750">
        <v>1.3335030000000001</v>
      </c>
    </row>
    <row r="3751" spans="1:1" x14ac:dyDescent="0.2">
      <c r="A3751">
        <v>1.4269499999999999</v>
      </c>
    </row>
    <row r="3752" spans="1:1" x14ac:dyDescent="0.2">
      <c r="A3752">
        <v>1.55396</v>
      </c>
    </row>
    <row r="3753" spans="1:1" x14ac:dyDescent="0.2">
      <c r="A3753">
        <v>1.5647740000000001</v>
      </c>
    </row>
    <row r="3754" spans="1:1" x14ac:dyDescent="0.2">
      <c r="A3754">
        <v>1.601537</v>
      </c>
    </row>
    <row r="3755" spans="1:1" x14ac:dyDescent="0.2">
      <c r="A3755">
        <v>1.5790120000000001</v>
      </c>
    </row>
    <row r="3756" spans="1:1" x14ac:dyDescent="0.2">
      <c r="A3756">
        <v>1.133408</v>
      </c>
    </row>
    <row r="3757" spans="1:1" x14ac:dyDescent="0.2">
      <c r="A3757">
        <v>1.557088</v>
      </c>
    </row>
    <row r="3758" spans="1:1" x14ac:dyDescent="0.2">
      <c r="A3758">
        <v>1.4486749999999999</v>
      </c>
    </row>
    <row r="3759" spans="1:1" x14ac:dyDescent="0.2">
      <c r="A3759">
        <v>1.414452</v>
      </c>
    </row>
    <row r="3760" spans="1:1" x14ac:dyDescent="0.2">
      <c r="A3760">
        <v>1.603936</v>
      </c>
    </row>
    <row r="3761" spans="1:1" x14ac:dyDescent="0.2">
      <c r="A3761">
        <v>1.881024</v>
      </c>
    </row>
    <row r="3762" spans="1:1" x14ac:dyDescent="0.2">
      <c r="A3762">
        <v>1.6640820000000001</v>
      </c>
    </row>
    <row r="3763" spans="1:1" x14ac:dyDescent="0.2">
      <c r="A3763">
        <v>1.6016820000000001</v>
      </c>
    </row>
    <row r="3764" spans="1:1" x14ac:dyDescent="0.2">
      <c r="A3764">
        <v>1.5825290000000001</v>
      </c>
    </row>
    <row r="3765" spans="1:1" x14ac:dyDescent="0.2">
      <c r="A3765">
        <v>1.442982</v>
      </c>
    </row>
    <row r="3766" spans="1:1" x14ac:dyDescent="0.2">
      <c r="A3766">
        <v>1.5797140000000001</v>
      </c>
    </row>
    <row r="3767" spans="1:1" x14ac:dyDescent="0.2">
      <c r="A3767">
        <v>1.6643509999999999</v>
      </c>
    </row>
    <row r="3768" spans="1:1" x14ac:dyDescent="0.2">
      <c r="A3768">
        <v>1.6223749999999999</v>
      </c>
    </row>
    <row r="3769" spans="1:1" x14ac:dyDescent="0.2">
      <c r="A3769">
        <v>1.6309290000000001</v>
      </c>
    </row>
    <row r="3770" spans="1:1" x14ac:dyDescent="0.2">
      <c r="A3770">
        <v>1.6877260000000001</v>
      </c>
    </row>
    <row r="3771" spans="1:1" x14ac:dyDescent="0.2">
      <c r="A3771">
        <v>1.8953899999999999</v>
      </c>
    </row>
    <row r="3772" spans="1:1" x14ac:dyDescent="0.2">
      <c r="A3772">
        <v>1.6466050000000001</v>
      </c>
    </row>
    <row r="3773" spans="1:1" x14ac:dyDescent="0.2">
      <c r="A3773">
        <v>1.619418</v>
      </c>
    </row>
    <row r="3774" spans="1:1" x14ac:dyDescent="0.2">
      <c r="A3774">
        <v>1.6036889999999999</v>
      </c>
    </row>
    <row r="3775" spans="1:1" x14ac:dyDescent="0.2">
      <c r="A3775">
        <v>1.6271659999999999</v>
      </c>
    </row>
    <row r="3776" spans="1:1" x14ac:dyDescent="0.2">
      <c r="A3776">
        <v>1.5014099999999999</v>
      </c>
    </row>
    <row r="3777" spans="1:1" x14ac:dyDescent="0.2">
      <c r="A3777">
        <v>1.3737349999999999</v>
      </c>
    </row>
    <row r="3778" spans="1:1" x14ac:dyDescent="0.2">
      <c r="A3778">
        <v>1.17062</v>
      </c>
    </row>
    <row r="3779" spans="1:1" x14ac:dyDescent="0.2">
      <c r="A3779">
        <v>1.1549100000000001</v>
      </c>
    </row>
    <row r="3780" spans="1:1" x14ac:dyDescent="0.2">
      <c r="A3780">
        <v>1.543461</v>
      </c>
    </row>
    <row r="3781" spans="1:1" x14ac:dyDescent="0.2">
      <c r="A3781">
        <v>1.5553300000000001</v>
      </c>
    </row>
    <row r="3782" spans="1:1" x14ac:dyDescent="0.2">
      <c r="A3782">
        <v>1.6377139999999999</v>
      </c>
    </row>
    <row r="3783" spans="1:1" x14ac:dyDescent="0.2">
      <c r="A3783">
        <v>1.618927</v>
      </c>
    </row>
    <row r="3784" spans="1:1" x14ac:dyDescent="0.2">
      <c r="A3784">
        <v>1.331115</v>
      </c>
    </row>
    <row r="3785" spans="1:1" x14ac:dyDescent="0.2">
      <c r="A3785">
        <v>1.1734260000000001</v>
      </c>
    </row>
    <row r="3786" spans="1:1" x14ac:dyDescent="0.2">
      <c r="A3786">
        <v>1.498572</v>
      </c>
    </row>
    <row r="3787" spans="1:1" x14ac:dyDescent="0.2">
      <c r="A3787">
        <v>1.3999109999999999</v>
      </c>
    </row>
    <row r="3788" spans="1:1" x14ac:dyDescent="0.2">
      <c r="A3788">
        <v>1.6498870000000001</v>
      </c>
    </row>
    <row r="3789" spans="1:1" x14ac:dyDescent="0.2">
      <c r="A3789">
        <v>1.628539</v>
      </c>
    </row>
    <row r="3790" spans="1:1" x14ac:dyDescent="0.2">
      <c r="A3790">
        <v>2.0349529999999998</v>
      </c>
    </row>
    <row r="3791" spans="1:1" x14ac:dyDescent="0.2">
      <c r="A3791">
        <v>1.374492</v>
      </c>
    </row>
    <row r="3792" spans="1:1" x14ac:dyDescent="0.2">
      <c r="A3792">
        <v>2.6465450000000001</v>
      </c>
    </row>
    <row r="3793" spans="1:1" x14ac:dyDescent="0.2">
      <c r="A3793">
        <v>1.6122829999999999</v>
      </c>
    </row>
    <row r="3794" spans="1:1" x14ac:dyDescent="0.2">
      <c r="A3794">
        <v>1.358843</v>
      </c>
    </row>
    <row r="3795" spans="1:1" x14ac:dyDescent="0.2">
      <c r="A3795">
        <v>0.60934999999999995</v>
      </c>
    </row>
    <row r="3796" spans="1:1" x14ac:dyDescent="0.2">
      <c r="A3796">
        <v>1.6197779999999999</v>
      </c>
    </row>
    <row r="3797" spans="1:1" x14ac:dyDescent="0.2">
      <c r="A3797">
        <v>1.375731</v>
      </c>
    </row>
    <row r="3798" spans="1:1" x14ac:dyDescent="0.2">
      <c r="A3798">
        <v>1.0759890000000001</v>
      </c>
    </row>
    <row r="3799" spans="1:1" x14ac:dyDescent="0.2">
      <c r="A3799">
        <v>1.7190780000000001</v>
      </c>
    </row>
    <row r="3800" spans="1:1" x14ac:dyDescent="0.2">
      <c r="A3800">
        <v>1.709544</v>
      </c>
    </row>
    <row r="3801" spans="1:1" x14ac:dyDescent="0.2">
      <c r="A3801">
        <v>1.338004</v>
      </c>
    </row>
    <row r="3802" spans="1:1" x14ac:dyDescent="0.2">
      <c r="A3802">
        <v>1.442272</v>
      </c>
    </row>
    <row r="3803" spans="1:1" x14ac:dyDescent="0.2">
      <c r="A3803">
        <v>1.6314740000000001</v>
      </c>
    </row>
    <row r="3804" spans="1:1" x14ac:dyDescent="0.2">
      <c r="A3804">
        <v>1.3516969999999999</v>
      </c>
    </row>
    <row r="3805" spans="1:1" x14ac:dyDescent="0.2">
      <c r="A3805">
        <v>1.744677</v>
      </c>
    </row>
    <row r="3806" spans="1:1" x14ac:dyDescent="0.2">
      <c r="A3806">
        <v>0.492475</v>
      </c>
    </row>
    <row r="3807" spans="1:1" x14ac:dyDescent="0.2">
      <c r="A3807">
        <v>1.362301</v>
      </c>
    </row>
    <row r="3808" spans="1:1" x14ac:dyDescent="0.2">
      <c r="A3808">
        <v>1.396908</v>
      </c>
    </row>
    <row r="3809" spans="1:1" x14ac:dyDescent="0.2">
      <c r="A3809">
        <v>1.3672489999999999</v>
      </c>
    </row>
    <row r="3810" spans="1:1" x14ac:dyDescent="0.2">
      <c r="A3810">
        <v>1.653143</v>
      </c>
    </row>
    <row r="3811" spans="1:1" x14ac:dyDescent="0.2">
      <c r="A3811">
        <v>1.617008</v>
      </c>
    </row>
    <row r="3812" spans="1:1" x14ac:dyDescent="0.2">
      <c r="A3812">
        <v>1.1296470000000001</v>
      </c>
    </row>
    <row r="3813" spans="1:1" x14ac:dyDescent="0.2">
      <c r="A3813">
        <v>1.6102209999999999</v>
      </c>
    </row>
    <row r="3814" spans="1:1" x14ac:dyDescent="0.2">
      <c r="A3814">
        <v>1.488815</v>
      </c>
    </row>
    <row r="3815" spans="1:1" x14ac:dyDescent="0.2">
      <c r="A3815">
        <v>1.194731</v>
      </c>
    </row>
    <row r="3816" spans="1:1" x14ac:dyDescent="0.2">
      <c r="A3816">
        <v>1.6306320000000001</v>
      </c>
    </row>
    <row r="3817" spans="1:1" x14ac:dyDescent="0.2">
      <c r="A3817">
        <v>1.5400560000000001</v>
      </c>
    </row>
    <row r="3818" spans="1:1" x14ac:dyDescent="0.2">
      <c r="A3818">
        <v>1.353245</v>
      </c>
    </row>
    <row r="3819" spans="1:1" x14ac:dyDescent="0.2">
      <c r="A3819">
        <v>2.010513</v>
      </c>
    </row>
    <row r="3820" spans="1:1" x14ac:dyDescent="0.2">
      <c r="A3820">
        <v>1.3170539999999999</v>
      </c>
    </row>
    <row r="3821" spans="1:1" x14ac:dyDescent="0.2">
      <c r="A3821">
        <v>1.4747459999999999</v>
      </c>
    </row>
    <row r="3822" spans="1:1" x14ac:dyDescent="0.2">
      <c r="A3822">
        <v>1.503063</v>
      </c>
    </row>
    <row r="3823" spans="1:1" x14ac:dyDescent="0.2">
      <c r="A3823">
        <v>1.5772870000000001</v>
      </c>
    </row>
    <row r="3824" spans="1:1" x14ac:dyDescent="0.2">
      <c r="A3824">
        <v>1.384981</v>
      </c>
    </row>
    <row r="3825" spans="1:1" x14ac:dyDescent="0.2">
      <c r="A3825">
        <v>1.055466</v>
      </c>
    </row>
    <row r="3826" spans="1:1" x14ac:dyDescent="0.2">
      <c r="A3826">
        <v>1.189916</v>
      </c>
    </row>
    <row r="3827" spans="1:1" x14ac:dyDescent="0.2">
      <c r="A3827">
        <v>1.1533450000000001</v>
      </c>
    </row>
    <row r="3828" spans="1:1" x14ac:dyDescent="0.2">
      <c r="A3828">
        <v>1.4772670000000001</v>
      </c>
    </row>
    <row r="3829" spans="1:1" x14ac:dyDescent="0.2">
      <c r="A3829">
        <v>1.365855</v>
      </c>
    </row>
    <row r="3830" spans="1:1" x14ac:dyDescent="0.2">
      <c r="A3830">
        <v>1.491617</v>
      </c>
    </row>
    <row r="3831" spans="1:1" x14ac:dyDescent="0.2">
      <c r="A3831">
        <v>0.68954700000000002</v>
      </c>
    </row>
    <row r="3832" spans="1:1" x14ac:dyDescent="0.2">
      <c r="A3832">
        <v>1.345172</v>
      </c>
    </row>
    <row r="3833" spans="1:1" x14ac:dyDescent="0.2">
      <c r="A3833">
        <v>1.1134649999999999</v>
      </c>
    </row>
    <row r="3834" spans="1:1" x14ac:dyDescent="0.2">
      <c r="A3834">
        <v>0.66864999999999997</v>
      </c>
    </row>
    <row r="3835" spans="1:1" x14ac:dyDescent="0.2">
      <c r="A3835">
        <v>1.05646</v>
      </c>
    </row>
    <row r="3836" spans="1:1" x14ac:dyDescent="0.2">
      <c r="A3836">
        <v>1.5991379999999999</v>
      </c>
    </row>
    <row r="3837" spans="1:1" x14ac:dyDescent="0.2">
      <c r="A3837">
        <v>1.63452</v>
      </c>
    </row>
    <row r="3838" spans="1:1" x14ac:dyDescent="0.2">
      <c r="A3838">
        <v>1.537445</v>
      </c>
    </row>
    <row r="3839" spans="1:1" x14ac:dyDescent="0.2">
      <c r="A3839">
        <v>1.2551209999999999</v>
      </c>
    </row>
    <row r="3840" spans="1:1" x14ac:dyDescent="0.2">
      <c r="A3840">
        <v>0.89641199999999999</v>
      </c>
    </row>
    <row r="3841" spans="1:1" x14ac:dyDescent="0.2">
      <c r="A3841">
        <v>1.515398</v>
      </c>
    </row>
    <row r="3842" spans="1:1" x14ac:dyDescent="0.2">
      <c r="A3842">
        <v>1.8645929999999999</v>
      </c>
    </row>
    <row r="3843" spans="1:1" x14ac:dyDescent="0.2">
      <c r="A3843">
        <v>1.620255</v>
      </c>
    </row>
    <row r="3844" spans="1:1" x14ac:dyDescent="0.2">
      <c r="A3844">
        <v>1.5190049999999999</v>
      </c>
    </row>
    <row r="3845" spans="1:1" x14ac:dyDescent="0.2">
      <c r="A3845">
        <v>1.3528039999999999</v>
      </c>
    </row>
    <row r="3846" spans="1:1" x14ac:dyDescent="0.2">
      <c r="A3846">
        <v>1.093807</v>
      </c>
    </row>
    <row r="3847" spans="1:1" x14ac:dyDescent="0.2">
      <c r="A3847">
        <v>1.2596670000000001</v>
      </c>
    </row>
    <row r="3848" spans="1:1" x14ac:dyDescent="0.2">
      <c r="A3848">
        <v>1.349202</v>
      </c>
    </row>
    <row r="3849" spans="1:1" x14ac:dyDescent="0.2">
      <c r="A3849">
        <v>1.527917</v>
      </c>
    </row>
    <row r="3850" spans="1:1" x14ac:dyDescent="0.2">
      <c r="A3850">
        <v>1.7244980000000001</v>
      </c>
    </row>
    <row r="3851" spans="1:1" x14ac:dyDescent="0.2">
      <c r="A3851">
        <v>1.501309</v>
      </c>
    </row>
    <row r="3852" spans="1:1" x14ac:dyDescent="0.2">
      <c r="A3852">
        <v>1.183376</v>
      </c>
    </row>
    <row r="3853" spans="1:1" x14ac:dyDescent="0.2">
      <c r="A3853">
        <v>1.3240719999999999</v>
      </c>
    </row>
    <row r="3854" spans="1:1" x14ac:dyDescent="0.2">
      <c r="A3854">
        <v>1.399208</v>
      </c>
    </row>
    <row r="3855" spans="1:1" x14ac:dyDescent="0.2">
      <c r="A3855">
        <v>1.6434150000000001</v>
      </c>
    </row>
    <row r="3856" spans="1:1" x14ac:dyDescent="0.2">
      <c r="A3856">
        <v>1.626784</v>
      </c>
    </row>
    <row r="3857" spans="1:1" x14ac:dyDescent="0.2">
      <c r="A3857">
        <v>0.70378399999999997</v>
      </c>
    </row>
    <row r="3858" spans="1:1" x14ac:dyDescent="0.2">
      <c r="A3858">
        <v>1.3694230000000001</v>
      </c>
    </row>
    <row r="3859" spans="1:1" x14ac:dyDescent="0.2">
      <c r="A3859">
        <v>1.2859050000000001</v>
      </c>
    </row>
    <row r="3860" spans="1:1" x14ac:dyDescent="0.2">
      <c r="A3860">
        <v>1.5941989999999999</v>
      </c>
    </row>
    <row r="3861" spans="1:1" x14ac:dyDescent="0.2">
      <c r="A3861">
        <v>1.5310269999999999</v>
      </c>
    </row>
    <row r="3862" spans="1:1" x14ac:dyDescent="0.2">
      <c r="A3862">
        <v>1.2688740000000001</v>
      </c>
    </row>
    <row r="3863" spans="1:1" x14ac:dyDescent="0.2">
      <c r="A3863">
        <v>1.4267110000000001</v>
      </c>
    </row>
    <row r="3864" spans="1:1" x14ac:dyDescent="0.2">
      <c r="A3864">
        <v>1.6022670000000001</v>
      </c>
    </row>
    <row r="3865" spans="1:1" x14ac:dyDescent="0.2">
      <c r="A3865">
        <v>1.7132540000000001</v>
      </c>
    </row>
    <row r="3866" spans="1:1" x14ac:dyDescent="0.2">
      <c r="A3866">
        <v>1.3334269999999999</v>
      </c>
    </row>
    <row r="3867" spans="1:1" x14ac:dyDescent="0.2">
      <c r="A3867">
        <v>1.5307200000000001</v>
      </c>
    </row>
    <row r="3868" spans="1:1" x14ac:dyDescent="0.2">
      <c r="A3868">
        <v>1.5825039999999999</v>
      </c>
    </row>
    <row r="3869" spans="1:1" x14ac:dyDescent="0.2">
      <c r="A3869">
        <v>1.6200619999999999</v>
      </c>
    </row>
    <row r="3870" spans="1:1" x14ac:dyDescent="0.2">
      <c r="A3870">
        <v>1.6014710000000001</v>
      </c>
    </row>
    <row r="3871" spans="1:1" x14ac:dyDescent="0.2">
      <c r="A3871">
        <v>1.5372669999999999</v>
      </c>
    </row>
    <row r="3872" spans="1:1" x14ac:dyDescent="0.2">
      <c r="A3872">
        <v>1.4348669999999999</v>
      </c>
    </row>
    <row r="3873" spans="1:1" x14ac:dyDescent="0.2">
      <c r="A3873">
        <v>1.374468</v>
      </c>
    </row>
    <row r="3874" spans="1:1" x14ac:dyDescent="0.2">
      <c r="A3874">
        <v>0.89721200000000001</v>
      </c>
    </row>
    <row r="3875" spans="1:1" x14ac:dyDescent="0.2">
      <c r="A3875">
        <v>0.81596100000000005</v>
      </c>
    </row>
    <row r="3876" spans="1:1" x14ac:dyDescent="0.2">
      <c r="A3876">
        <v>1.615407</v>
      </c>
    </row>
    <row r="3877" spans="1:1" x14ac:dyDescent="0.2">
      <c r="A3877">
        <v>1.794988</v>
      </c>
    </row>
    <row r="3878" spans="1:1" x14ac:dyDescent="0.2">
      <c r="A3878">
        <v>1.563061</v>
      </c>
    </row>
    <row r="3879" spans="1:1" x14ac:dyDescent="0.2">
      <c r="A3879">
        <v>0.90706200000000003</v>
      </c>
    </row>
    <row r="3880" spans="1:1" x14ac:dyDescent="0.2">
      <c r="A3880">
        <v>1.130625</v>
      </c>
    </row>
    <row r="3881" spans="1:1" x14ac:dyDescent="0.2">
      <c r="A3881">
        <v>2.1588500000000002</v>
      </c>
    </row>
    <row r="3882" spans="1:1" x14ac:dyDescent="0.2">
      <c r="A3882">
        <v>2.1580240000000002</v>
      </c>
    </row>
    <row r="3883" spans="1:1" x14ac:dyDescent="0.2">
      <c r="A3883">
        <v>1.59378</v>
      </c>
    </row>
    <row r="3884" spans="1:1" x14ac:dyDescent="0.2">
      <c r="A3884">
        <v>2.300665</v>
      </c>
    </row>
    <row r="3885" spans="1:1" x14ac:dyDescent="0.2">
      <c r="A3885">
        <v>1.362417</v>
      </c>
    </row>
    <row r="3886" spans="1:1" x14ac:dyDescent="0.2">
      <c r="A3886">
        <v>1.347906</v>
      </c>
    </row>
    <row r="3887" spans="1:1" x14ac:dyDescent="0.2">
      <c r="A3887">
        <v>1.4747509999999999</v>
      </c>
    </row>
    <row r="3888" spans="1:1" x14ac:dyDescent="0.2">
      <c r="A3888">
        <v>1.5287310000000001</v>
      </c>
    </row>
    <row r="3889" spans="1:1" x14ac:dyDescent="0.2">
      <c r="A3889">
        <v>1.610085</v>
      </c>
    </row>
    <row r="3890" spans="1:1" x14ac:dyDescent="0.2">
      <c r="A3890">
        <v>1.333717</v>
      </c>
    </row>
    <row r="3891" spans="1:1" x14ac:dyDescent="0.2">
      <c r="A3891">
        <v>1.6235919999999999</v>
      </c>
    </row>
    <row r="3892" spans="1:1" x14ac:dyDescent="0.2">
      <c r="A3892">
        <v>1.168026</v>
      </c>
    </row>
    <row r="3893" spans="1:1" x14ac:dyDescent="0.2">
      <c r="A3893">
        <v>1.1664760000000001</v>
      </c>
    </row>
    <row r="3894" spans="1:1" x14ac:dyDescent="0.2">
      <c r="A3894">
        <v>1.6370180000000001</v>
      </c>
    </row>
    <row r="3895" spans="1:1" x14ac:dyDescent="0.2">
      <c r="A3895">
        <v>1.531139</v>
      </c>
    </row>
    <row r="3896" spans="1:1" x14ac:dyDescent="0.2">
      <c r="A3896">
        <v>0.86092000000000002</v>
      </c>
    </row>
    <row r="3897" spans="1:1" x14ac:dyDescent="0.2">
      <c r="A3897">
        <v>1.7805280000000001</v>
      </c>
    </row>
    <row r="3898" spans="1:1" x14ac:dyDescent="0.2">
      <c r="A3898">
        <v>1.609448</v>
      </c>
    </row>
    <row r="3899" spans="1:1" x14ac:dyDescent="0.2">
      <c r="A3899">
        <v>1.6299349999999999</v>
      </c>
    </row>
    <row r="3900" spans="1:1" x14ac:dyDescent="0.2">
      <c r="A3900">
        <v>1.4508209999999999</v>
      </c>
    </row>
    <row r="3901" spans="1:1" x14ac:dyDescent="0.2">
      <c r="A3901">
        <v>1.6271359999999999</v>
      </c>
    </row>
    <row r="3902" spans="1:1" x14ac:dyDescent="0.2">
      <c r="A3902">
        <v>1.7914429999999999</v>
      </c>
    </row>
    <row r="3903" spans="1:1" x14ac:dyDescent="0.2">
      <c r="A3903">
        <v>2.7887840000000002</v>
      </c>
    </row>
    <row r="3904" spans="1:1" x14ac:dyDescent="0.2">
      <c r="A3904">
        <v>1.522168</v>
      </c>
    </row>
    <row r="3905" spans="1:1" x14ac:dyDescent="0.2">
      <c r="A3905">
        <v>1.509388</v>
      </c>
    </row>
    <row r="3906" spans="1:1" x14ac:dyDescent="0.2">
      <c r="A3906">
        <v>1.6366719999999999</v>
      </c>
    </row>
    <row r="3907" spans="1:1" x14ac:dyDescent="0.2">
      <c r="A3907">
        <v>1.4602999999999999</v>
      </c>
    </row>
    <row r="3908" spans="1:1" x14ac:dyDescent="0.2">
      <c r="A3908">
        <v>1.6261239999999999</v>
      </c>
    </row>
    <row r="3909" spans="1:1" x14ac:dyDescent="0.2">
      <c r="A3909">
        <v>1.5611679999999999</v>
      </c>
    </row>
    <row r="3910" spans="1:1" x14ac:dyDescent="0.2">
      <c r="A3910">
        <v>1.564127</v>
      </c>
    </row>
    <row r="3911" spans="1:1" x14ac:dyDescent="0.2">
      <c r="A3911">
        <v>1.6010390000000001</v>
      </c>
    </row>
    <row r="3912" spans="1:1" x14ac:dyDescent="0.2">
      <c r="A3912">
        <v>1.609982</v>
      </c>
    </row>
    <row r="3913" spans="1:1" x14ac:dyDescent="0.2">
      <c r="A3913">
        <v>1.5658920000000001</v>
      </c>
    </row>
    <row r="3914" spans="1:1" x14ac:dyDescent="0.2">
      <c r="A3914">
        <v>1.666679</v>
      </c>
    </row>
    <row r="3915" spans="1:1" x14ac:dyDescent="0.2">
      <c r="A3915">
        <v>1.18676</v>
      </c>
    </row>
    <row r="3916" spans="1:1" x14ac:dyDescent="0.2">
      <c r="A3916">
        <v>1.6250629999999999</v>
      </c>
    </row>
    <row r="3917" spans="1:1" x14ac:dyDescent="0.2">
      <c r="A3917">
        <v>1.633097</v>
      </c>
    </row>
    <row r="3918" spans="1:1" x14ac:dyDescent="0.2">
      <c r="A3918">
        <v>1.8512869999999999</v>
      </c>
    </row>
    <row r="3919" spans="1:1" x14ac:dyDescent="0.2">
      <c r="A3919">
        <v>1.609788</v>
      </c>
    </row>
    <row r="3920" spans="1:1" x14ac:dyDescent="0.2">
      <c r="A3920">
        <v>1.255924</v>
      </c>
    </row>
    <row r="3921" spans="1:1" x14ac:dyDescent="0.2">
      <c r="A3921">
        <v>1.58883</v>
      </c>
    </row>
    <row r="3922" spans="1:1" x14ac:dyDescent="0.2">
      <c r="A3922">
        <v>0.99433800000000006</v>
      </c>
    </row>
    <row r="3923" spans="1:1" x14ac:dyDescent="0.2">
      <c r="A3923">
        <v>1.669448</v>
      </c>
    </row>
    <row r="3924" spans="1:1" x14ac:dyDescent="0.2">
      <c r="A3924">
        <v>1.6067899999999999</v>
      </c>
    </row>
    <row r="3925" spans="1:1" x14ac:dyDescent="0.2">
      <c r="A3925">
        <v>1.3016490000000001</v>
      </c>
    </row>
    <row r="3926" spans="1:1" x14ac:dyDescent="0.2">
      <c r="A3926">
        <v>1.5917429999999999</v>
      </c>
    </row>
    <row r="3927" spans="1:1" x14ac:dyDescent="0.2">
      <c r="A3927">
        <v>1.6957450000000001</v>
      </c>
    </row>
    <row r="3928" spans="1:1" x14ac:dyDescent="0.2">
      <c r="A3928">
        <v>0.85770999999999997</v>
      </c>
    </row>
    <row r="3929" spans="1:1" x14ac:dyDescent="0.2">
      <c r="A3929">
        <v>1.596393</v>
      </c>
    </row>
    <row r="3930" spans="1:1" x14ac:dyDescent="0.2">
      <c r="A3930">
        <v>1.277023</v>
      </c>
    </row>
    <row r="3931" spans="1:1" x14ac:dyDescent="0.2">
      <c r="A3931">
        <v>1.801866</v>
      </c>
    </row>
    <row r="3932" spans="1:1" x14ac:dyDescent="0.2">
      <c r="A3932">
        <v>1.5582069999999999</v>
      </c>
    </row>
    <row r="3933" spans="1:1" x14ac:dyDescent="0.2">
      <c r="A3933">
        <v>1.3586510000000001</v>
      </c>
    </row>
    <row r="3934" spans="1:1" x14ac:dyDescent="0.2">
      <c r="A3934">
        <v>1.718691</v>
      </c>
    </row>
    <row r="3935" spans="1:1" x14ac:dyDescent="0.2">
      <c r="A3935">
        <v>1.534041</v>
      </c>
    </row>
    <row r="3936" spans="1:1" x14ac:dyDescent="0.2">
      <c r="A3936">
        <v>1.4018139999999999</v>
      </c>
    </row>
    <row r="3937" spans="1:1" x14ac:dyDescent="0.2">
      <c r="A3937">
        <v>1.4872289999999999</v>
      </c>
    </row>
    <row r="3938" spans="1:1" x14ac:dyDescent="0.2">
      <c r="A3938">
        <v>1.5517019999999999</v>
      </c>
    </row>
    <row r="3939" spans="1:1" x14ac:dyDescent="0.2">
      <c r="A3939">
        <v>1.6257490000000001</v>
      </c>
    </row>
    <row r="3940" spans="1:1" x14ac:dyDescent="0.2">
      <c r="A3940">
        <v>1.675278</v>
      </c>
    </row>
    <row r="3941" spans="1:1" x14ac:dyDescent="0.2">
      <c r="A3941">
        <v>1.5485549999999999</v>
      </c>
    </row>
    <row r="3942" spans="1:1" x14ac:dyDescent="0.2">
      <c r="A3942">
        <v>1.587348</v>
      </c>
    </row>
    <row r="3943" spans="1:1" x14ac:dyDescent="0.2">
      <c r="A3943">
        <v>1.39296</v>
      </c>
    </row>
    <row r="3944" spans="1:1" x14ac:dyDescent="0.2">
      <c r="A3944">
        <v>1.610811</v>
      </c>
    </row>
    <row r="3945" spans="1:1" x14ac:dyDescent="0.2">
      <c r="A3945">
        <v>1.538562</v>
      </c>
    </row>
    <row r="3946" spans="1:1" x14ac:dyDescent="0.2">
      <c r="A3946">
        <v>1.382403</v>
      </c>
    </row>
    <row r="3947" spans="1:1" x14ac:dyDescent="0.2">
      <c r="A3947">
        <v>1.6501319999999999</v>
      </c>
    </row>
    <row r="3948" spans="1:1" x14ac:dyDescent="0.2">
      <c r="A3948">
        <v>1.2905949999999999</v>
      </c>
    </row>
    <row r="3949" spans="1:1" x14ac:dyDescent="0.2">
      <c r="A3949">
        <v>1.3912420000000001</v>
      </c>
    </row>
    <row r="3950" spans="1:1" x14ac:dyDescent="0.2">
      <c r="A3950">
        <v>1.377211</v>
      </c>
    </row>
    <row r="3951" spans="1:1" x14ac:dyDescent="0.2">
      <c r="A3951">
        <v>1.4859880000000001</v>
      </c>
    </row>
    <row r="3952" spans="1:1" x14ac:dyDescent="0.2">
      <c r="A3952">
        <v>1.6216930000000001</v>
      </c>
    </row>
    <row r="3953" spans="1:1" x14ac:dyDescent="0.2">
      <c r="A3953">
        <v>1.4251689999999999</v>
      </c>
    </row>
    <row r="3954" spans="1:1" x14ac:dyDescent="0.2">
      <c r="A3954">
        <v>1.6561980000000001</v>
      </c>
    </row>
    <row r="3955" spans="1:1" x14ac:dyDescent="0.2">
      <c r="A3955">
        <v>1.668553</v>
      </c>
    </row>
    <row r="3956" spans="1:1" x14ac:dyDescent="0.2">
      <c r="A3956">
        <v>1.1739569999999999</v>
      </c>
    </row>
    <row r="3957" spans="1:1" x14ac:dyDescent="0.2">
      <c r="A3957">
        <v>1.3078890000000001</v>
      </c>
    </row>
    <row r="3958" spans="1:1" x14ac:dyDescent="0.2">
      <c r="A3958">
        <v>1.6095489999999999</v>
      </c>
    </row>
    <row r="3959" spans="1:1" x14ac:dyDescent="0.2">
      <c r="A3959">
        <v>1.5749580000000001</v>
      </c>
    </row>
    <row r="3960" spans="1:1" x14ac:dyDescent="0.2">
      <c r="A3960">
        <v>1.5889500000000001</v>
      </c>
    </row>
    <row r="3961" spans="1:1" x14ac:dyDescent="0.2">
      <c r="A3961">
        <v>1.667975</v>
      </c>
    </row>
    <row r="3962" spans="1:1" x14ac:dyDescent="0.2">
      <c r="A3962">
        <v>1.507304</v>
      </c>
    </row>
    <row r="3963" spans="1:1" x14ac:dyDescent="0.2">
      <c r="A3963">
        <v>1.537903</v>
      </c>
    </row>
    <row r="3964" spans="1:1" x14ac:dyDescent="0.2">
      <c r="A3964">
        <v>1.599564</v>
      </c>
    </row>
    <row r="3965" spans="1:1" x14ac:dyDescent="0.2">
      <c r="A3965">
        <v>1.562899</v>
      </c>
    </row>
    <row r="3966" spans="1:1" x14ac:dyDescent="0.2">
      <c r="A3966">
        <v>1.686596</v>
      </c>
    </row>
    <row r="3967" spans="1:1" x14ac:dyDescent="0.2">
      <c r="A3967">
        <v>1.652064</v>
      </c>
    </row>
    <row r="3968" spans="1:1" x14ac:dyDescent="0.2">
      <c r="A3968">
        <v>1.4323049999999999</v>
      </c>
    </row>
    <row r="3969" spans="1:1" x14ac:dyDescent="0.2">
      <c r="A3969">
        <v>1.5332380000000001</v>
      </c>
    </row>
    <row r="3970" spans="1:1" x14ac:dyDescent="0.2">
      <c r="A3970">
        <v>1.625807</v>
      </c>
    </row>
    <row r="3971" spans="1:1" x14ac:dyDescent="0.2">
      <c r="A3971">
        <v>1.665727</v>
      </c>
    </row>
    <row r="3972" spans="1:1" x14ac:dyDescent="0.2">
      <c r="A3972">
        <v>1.6128009999999999</v>
      </c>
    </row>
    <row r="3973" spans="1:1" x14ac:dyDescent="0.2">
      <c r="A3973">
        <v>1.5442389999999999</v>
      </c>
    </row>
    <row r="3974" spans="1:1" x14ac:dyDescent="0.2">
      <c r="A3974">
        <v>1.578516</v>
      </c>
    </row>
    <row r="3975" spans="1:1" x14ac:dyDescent="0.2">
      <c r="A3975">
        <v>1.644763</v>
      </c>
    </row>
    <row r="3976" spans="1:1" x14ac:dyDescent="0.2">
      <c r="A3976">
        <v>1.5922130000000001</v>
      </c>
    </row>
    <row r="3977" spans="1:1" x14ac:dyDescent="0.2">
      <c r="A3977">
        <v>1.6581520000000001</v>
      </c>
    </row>
    <row r="3978" spans="1:1" x14ac:dyDescent="0.2">
      <c r="A3978">
        <v>1.307329</v>
      </c>
    </row>
    <row r="3979" spans="1:1" x14ac:dyDescent="0.2">
      <c r="A3979">
        <v>2.4166699999999999</v>
      </c>
    </row>
    <row r="3980" spans="1:1" x14ac:dyDescent="0.2">
      <c r="A3980">
        <v>1.41726</v>
      </c>
    </row>
    <row r="3981" spans="1:1" x14ac:dyDescent="0.2">
      <c r="A3981">
        <v>1.374282</v>
      </c>
    </row>
    <row r="3982" spans="1:1" x14ac:dyDescent="0.2">
      <c r="A3982">
        <v>1.6098950000000001</v>
      </c>
    </row>
    <row r="3983" spans="1:1" x14ac:dyDescent="0.2">
      <c r="A3983">
        <v>1.620228</v>
      </c>
    </row>
    <row r="3984" spans="1:1" x14ac:dyDescent="0.2">
      <c r="A3984">
        <v>1.629688</v>
      </c>
    </row>
    <row r="3985" spans="1:1" x14ac:dyDescent="0.2">
      <c r="A3985">
        <v>1.592913</v>
      </c>
    </row>
    <row r="3986" spans="1:1" x14ac:dyDescent="0.2">
      <c r="A3986">
        <v>1.3052600000000001</v>
      </c>
    </row>
    <row r="3987" spans="1:1" x14ac:dyDescent="0.2">
      <c r="A3987">
        <v>1.6290800000000001</v>
      </c>
    </row>
    <row r="3988" spans="1:1" x14ac:dyDescent="0.2">
      <c r="A3988">
        <v>1.538176</v>
      </c>
    </row>
    <row r="3989" spans="1:1" x14ac:dyDescent="0.2">
      <c r="A3989">
        <v>1.5994679999999999</v>
      </c>
    </row>
    <row r="3990" spans="1:1" x14ac:dyDescent="0.2">
      <c r="A3990">
        <v>1.5439480000000001</v>
      </c>
    </row>
    <row r="3991" spans="1:1" x14ac:dyDescent="0.2">
      <c r="A3991">
        <v>1.5576350000000001</v>
      </c>
    </row>
    <row r="3992" spans="1:1" x14ac:dyDescent="0.2">
      <c r="A3992">
        <v>2.0050650000000001</v>
      </c>
    </row>
    <row r="3993" spans="1:1" x14ac:dyDescent="0.2">
      <c r="A3993">
        <v>1.517693</v>
      </c>
    </row>
    <row r="3994" spans="1:1" x14ac:dyDescent="0.2">
      <c r="A3994">
        <v>1.622444</v>
      </c>
    </row>
    <row r="3995" spans="1:1" x14ac:dyDescent="0.2">
      <c r="A3995">
        <v>1.6548719999999999</v>
      </c>
    </row>
    <row r="3996" spans="1:1" x14ac:dyDescent="0.2">
      <c r="A3996">
        <v>1.5560510000000001</v>
      </c>
    </row>
    <row r="3997" spans="1:1" x14ac:dyDescent="0.2">
      <c r="A3997">
        <v>1.2729269999999999</v>
      </c>
    </row>
    <row r="3998" spans="1:1" x14ac:dyDescent="0.2">
      <c r="A3998">
        <v>1.7405189999999999</v>
      </c>
    </row>
    <row r="3999" spans="1:1" x14ac:dyDescent="0.2">
      <c r="A3999">
        <v>1.5730230000000001</v>
      </c>
    </row>
    <row r="4000" spans="1:1" x14ac:dyDescent="0.2">
      <c r="A4000">
        <v>1.259004</v>
      </c>
    </row>
    <row r="4001" spans="1:1" x14ac:dyDescent="0.2">
      <c r="A4001">
        <v>1.1971449999999999</v>
      </c>
    </row>
    <row r="4002" spans="1:1" x14ac:dyDescent="0.2">
      <c r="A4002">
        <v>1.521458</v>
      </c>
    </row>
    <row r="4003" spans="1:1" x14ac:dyDescent="0.2">
      <c r="A4003">
        <v>1.7025110000000001</v>
      </c>
    </row>
    <row r="4004" spans="1:1" x14ac:dyDescent="0.2">
      <c r="A4004">
        <v>1.549998</v>
      </c>
    </row>
    <row r="4005" spans="1:1" x14ac:dyDescent="0.2">
      <c r="A4005">
        <v>1.6252040000000001</v>
      </c>
    </row>
    <row r="4006" spans="1:1" x14ac:dyDescent="0.2">
      <c r="A4006">
        <v>1.459117</v>
      </c>
    </row>
    <row r="4007" spans="1:1" x14ac:dyDescent="0.2">
      <c r="A4007">
        <v>1.6099429999999999</v>
      </c>
    </row>
    <row r="4008" spans="1:1" x14ac:dyDescent="0.2">
      <c r="A4008">
        <v>1.4007430000000001</v>
      </c>
    </row>
    <row r="4009" spans="1:1" x14ac:dyDescent="0.2">
      <c r="A4009">
        <v>1.739865</v>
      </c>
    </row>
    <row r="4010" spans="1:1" x14ac:dyDescent="0.2">
      <c r="A4010">
        <v>1.3792960000000001</v>
      </c>
    </row>
    <row r="4011" spans="1:1" x14ac:dyDescent="0.2">
      <c r="A4011">
        <v>1.5346470000000001</v>
      </c>
    </row>
    <row r="4012" spans="1:1" x14ac:dyDescent="0.2">
      <c r="A4012">
        <v>1.6506270000000001</v>
      </c>
    </row>
    <row r="4013" spans="1:1" x14ac:dyDescent="0.2">
      <c r="A4013">
        <v>1.4551000000000001</v>
      </c>
    </row>
    <row r="4014" spans="1:1" x14ac:dyDescent="0.2">
      <c r="A4014">
        <v>1.3884669999999999</v>
      </c>
    </row>
    <row r="4015" spans="1:1" x14ac:dyDescent="0.2">
      <c r="A4015">
        <v>1.5355700000000001</v>
      </c>
    </row>
    <row r="4016" spans="1:1" x14ac:dyDescent="0.2">
      <c r="A4016">
        <v>1.5565040000000001</v>
      </c>
    </row>
    <row r="4017" spans="1:1" x14ac:dyDescent="0.2">
      <c r="A4017">
        <v>1.6339490000000001</v>
      </c>
    </row>
    <row r="4018" spans="1:1" x14ac:dyDescent="0.2">
      <c r="A4018">
        <v>1.479922</v>
      </c>
    </row>
    <row r="4019" spans="1:1" x14ac:dyDescent="0.2">
      <c r="A4019">
        <v>1.7621089999999999</v>
      </c>
    </row>
    <row r="4020" spans="1:1" x14ac:dyDescent="0.2">
      <c r="A4020">
        <v>1.223055</v>
      </c>
    </row>
    <row r="4021" spans="1:1" x14ac:dyDescent="0.2">
      <c r="A4021">
        <v>1.9847239999999999</v>
      </c>
    </row>
    <row r="4022" spans="1:1" x14ac:dyDescent="0.2">
      <c r="A4022">
        <v>1.526408</v>
      </c>
    </row>
    <row r="4023" spans="1:1" x14ac:dyDescent="0.2">
      <c r="A4023">
        <v>1.496729</v>
      </c>
    </row>
    <row r="4024" spans="1:1" x14ac:dyDescent="0.2">
      <c r="A4024">
        <v>1.4940040000000001</v>
      </c>
    </row>
    <row r="4025" spans="1:1" x14ac:dyDescent="0.2">
      <c r="A4025">
        <v>1.5258080000000001</v>
      </c>
    </row>
    <row r="4026" spans="1:1" x14ac:dyDescent="0.2">
      <c r="A4026">
        <v>1.3909819999999999</v>
      </c>
    </row>
    <row r="4027" spans="1:1" x14ac:dyDescent="0.2">
      <c r="A4027">
        <v>1.7575620000000001</v>
      </c>
    </row>
    <row r="4028" spans="1:1" x14ac:dyDescent="0.2">
      <c r="A4028">
        <v>8.9056479999999993</v>
      </c>
    </row>
    <row r="4029" spans="1:1" x14ac:dyDescent="0.2">
      <c r="A4029">
        <v>1.5785389999999999</v>
      </c>
    </row>
    <row r="4030" spans="1:1" x14ac:dyDescent="0.2">
      <c r="A4030">
        <v>1.625089</v>
      </c>
    </row>
    <row r="4031" spans="1:1" x14ac:dyDescent="0.2">
      <c r="A4031">
        <v>1.481851</v>
      </c>
    </row>
    <row r="4032" spans="1:1" x14ac:dyDescent="0.2">
      <c r="A4032">
        <v>1.538351</v>
      </c>
    </row>
    <row r="4033" spans="1:1" x14ac:dyDescent="0.2">
      <c r="A4033">
        <v>1.2741610000000001</v>
      </c>
    </row>
    <row r="4034" spans="1:1" x14ac:dyDescent="0.2">
      <c r="A4034">
        <v>0.88979299999999995</v>
      </c>
    </row>
    <row r="4035" spans="1:1" x14ac:dyDescent="0.2">
      <c r="A4035">
        <v>1.203975</v>
      </c>
    </row>
    <row r="4036" spans="1:1" x14ac:dyDescent="0.2">
      <c r="A4036">
        <v>1.1007849999999999</v>
      </c>
    </row>
    <row r="4037" spans="1:1" x14ac:dyDescent="0.2">
      <c r="A4037">
        <v>0.92402700000000004</v>
      </c>
    </row>
    <row r="4038" spans="1:1" x14ac:dyDescent="0.2">
      <c r="A4038">
        <v>0.49410300000000001</v>
      </c>
    </row>
    <row r="4039" spans="1:1" x14ac:dyDescent="0.2">
      <c r="A4039">
        <v>1.6266670000000001</v>
      </c>
    </row>
    <row r="4040" spans="1:1" x14ac:dyDescent="0.2">
      <c r="A4040">
        <v>1.3571599999999999</v>
      </c>
    </row>
    <row r="4041" spans="1:1" x14ac:dyDescent="0.2">
      <c r="A4041">
        <v>1.308629</v>
      </c>
    </row>
    <row r="4042" spans="1:1" x14ac:dyDescent="0.2">
      <c r="A4042">
        <v>1.3692550000000001</v>
      </c>
    </row>
    <row r="4043" spans="1:1" x14ac:dyDescent="0.2">
      <c r="A4043">
        <v>1.7447090000000001</v>
      </c>
    </row>
    <row r="4044" spans="1:1" x14ac:dyDescent="0.2">
      <c r="A4044">
        <v>1.6418619999999999</v>
      </c>
    </row>
    <row r="4045" spans="1:1" x14ac:dyDescent="0.2">
      <c r="A4045">
        <v>1.3762449999999999</v>
      </c>
    </row>
    <row r="4046" spans="1:1" x14ac:dyDescent="0.2">
      <c r="A4046">
        <v>1.513833</v>
      </c>
    </row>
    <row r="4047" spans="1:1" x14ac:dyDescent="0.2">
      <c r="A4047">
        <v>1.354725</v>
      </c>
    </row>
    <row r="4048" spans="1:1" x14ac:dyDescent="0.2">
      <c r="A4048">
        <v>1.343148</v>
      </c>
    </row>
    <row r="4049" spans="1:1" x14ac:dyDescent="0.2">
      <c r="A4049">
        <v>1.5357430000000001</v>
      </c>
    </row>
    <row r="4050" spans="1:1" x14ac:dyDescent="0.2">
      <c r="A4050">
        <v>1.323971</v>
      </c>
    </row>
    <row r="4051" spans="1:1" x14ac:dyDescent="0.2">
      <c r="A4051">
        <v>1.691465</v>
      </c>
    </row>
    <row r="4052" spans="1:1" x14ac:dyDescent="0.2">
      <c r="A4052">
        <v>1.552632</v>
      </c>
    </row>
    <row r="4053" spans="1:1" x14ac:dyDescent="0.2">
      <c r="A4053">
        <v>1.4557659999999999</v>
      </c>
    </row>
    <row r="4054" spans="1:1" x14ac:dyDescent="0.2">
      <c r="A4054">
        <v>1.2634240000000001</v>
      </c>
    </row>
    <row r="4055" spans="1:1" x14ac:dyDescent="0.2">
      <c r="A4055">
        <v>1.658679</v>
      </c>
    </row>
    <row r="4056" spans="1:1" x14ac:dyDescent="0.2">
      <c r="A4056">
        <v>1.5754300000000001</v>
      </c>
    </row>
    <row r="4057" spans="1:1" x14ac:dyDescent="0.2">
      <c r="A4057">
        <v>2.4612539999999998</v>
      </c>
    </row>
    <row r="4058" spans="1:1" x14ac:dyDescent="0.2">
      <c r="A4058">
        <v>1.2265820000000001</v>
      </c>
    </row>
    <row r="4059" spans="1:1" x14ac:dyDescent="0.2">
      <c r="A4059">
        <v>1.390452</v>
      </c>
    </row>
    <row r="4060" spans="1:1" x14ac:dyDescent="0.2">
      <c r="A4060">
        <v>1.6107579999999999</v>
      </c>
    </row>
    <row r="4061" spans="1:1" x14ac:dyDescent="0.2">
      <c r="A4061">
        <v>1.6489419999999999</v>
      </c>
    </row>
    <row r="4062" spans="1:1" x14ac:dyDescent="0.2">
      <c r="A4062">
        <v>1.6835290000000001</v>
      </c>
    </row>
    <row r="4063" spans="1:1" x14ac:dyDescent="0.2">
      <c r="A4063">
        <v>1.274278</v>
      </c>
    </row>
    <row r="4064" spans="1:1" x14ac:dyDescent="0.2">
      <c r="A4064">
        <v>1.1506179999999999</v>
      </c>
    </row>
    <row r="4065" spans="1:1" x14ac:dyDescent="0.2">
      <c r="A4065">
        <v>1.367472</v>
      </c>
    </row>
    <row r="4066" spans="1:1" x14ac:dyDescent="0.2">
      <c r="A4066">
        <v>1.7939989999999999</v>
      </c>
    </row>
    <row r="4067" spans="1:1" x14ac:dyDescent="0.2">
      <c r="A4067">
        <v>2.955997</v>
      </c>
    </row>
    <row r="4068" spans="1:1" x14ac:dyDescent="0.2">
      <c r="A4068">
        <v>1.584862</v>
      </c>
    </row>
    <row r="4069" spans="1:1" x14ac:dyDescent="0.2">
      <c r="A4069">
        <v>1.3974770000000001</v>
      </c>
    </row>
    <row r="4070" spans="1:1" x14ac:dyDescent="0.2">
      <c r="A4070">
        <v>1.450369</v>
      </c>
    </row>
    <row r="4071" spans="1:1" x14ac:dyDescent="0.2">
      <c r="A4071">
        <v>0.48932999999999999</v>
      </c>
    </row>
    <row r="4072" spans="1:1" x14ac:dyDescent="0.2">
      <c r="A4072">
        <v>1.6108579999999999</v>
      </c>
    </row>
    <row r="4073" spans="1:1" x14ac:dyDescent="0.2">
      <c r="A4073">
        <v>1.6634</v>
      </c>
    </row>
    <row r="4074" spans="1:1" x14ac:dyDescent="0.2">
      <c r="A4074">
        <v>1.3474900000000001</v>
      </c>
    </row>
    <row r="4075" spans="1:1" x14ac:dyDescent="0.2">
      <c r="A4075">
        <v>2.0200550000000002</v>
      </c>
    </row>
    <row r="4076" spans="1:1" x14ac:dyDescent="0.2">
      <c r="A4076">
        <v>1.4149069999999999</v>
      </c>
    </row>
    <row r="4077" spans="1:1" x14ac:dyDescent="0.2">
      <c r="A4077">
        <v>1.4192709999999999</v>
      </c>
    </row>
    <row r="4078" spans="1:1" x14ac:dyDescent="0.2">
      <c r="A4078">
        <v>1.517209</v>
      </c>
    </row>
    <row r="4079" spans="1:1" x14ac:dyDescent="0.2">
      <c r="A4079">
        <v>1.5903560000000001</v>
      </c>
    </row>
    <row r="4080" spans="1:1" x14ac:dyDescent="0.2">
      <c r="A4080">
        <v>1.664002</v>
      </c>
    </row>
    <row r="4081" spans="1:1" x14ac:dyDescent="0.2">
      <c r="A4081">
        <v>1.095289</v>
      </c>
    </row>
    <row r="4082" spans="1:1" x14ac:dyDescent="0.2">
      <c r="A4082">
        <v>1.6046180000000001</v>
      </c>
    </row>
    <row r="4083" spans="1:1" x14ac:dyDescent="0.2">
      <c r="A4083">
        <v>1.3587480000000001</v>
      </c>
    </row>
    <row r="4084" spans="1:1" x14ac:dyDescent="0.2">
      <c r="A4084">
        <v>1.8652409999999999</v>
      </c>
    </row>
    <row r="4085" spans="1:1" x14ac:dyDescent="0.2">
      <c r="A4085">
        <v>1.393602</v>
      </c>
    </row>
    <row r="4086" spans="1:1" x14ac:dyDescent="0.2">
      <c r="A4086">
        <v>1.6348689999999999</v>
      </c>
    </row>
    <row r="4087" spans="1:1" x14ac:dyDescent="0.2">
      <c r="A4087">
        <v>1.4919640000000001</v>
      </c>
    </row>
    <row r="4088" spans="1:1" x14ac:dyDescent="0.2">
      <c r="A4088">
        <v>1.6247480000000001</v>
      </c>
    </row>
    <row r="4089" spans="1:1" x14ac:dyDescent="0.2">
      <c r="A4089">
        <v>0.60816499999999996</v>
      </c>
    </row>
    <row r="4090" spans="1:1" x14ac:dyDescent="0.2">
      <c r="A4090">
        <v>1.701263</v>
      </c>
    </row>
    <row r="4091" spans="1:1" x14ac:dyDescent="0.2">
      <c r="A4091">
        <v>1.2554069999999999</v>
      </c>
    </row>
    <row r="4092" spans="1:1" x14ac:dyDescent="0.2">
      <c r="A4092">
        <v>1.497851</v>
      </c>
    </row>
    <row r="4093" spans="1:1" x14ac:dyDescent="0.2">
      <c r="A4093">
        <v>1.5311630000000001</v>
      </c>
    </row>
    <row r="4094" spans="1:1" x14ac:dyDescent="0.2">
      <c r="A4094">
        <v>1.581323</v>
      </c>
    </row>
    <row r="4095" spans="1:1" x14ac:dyDescent="0.2">
      <c r="A4095">
        <v>1.7118279999999999</v>
      </c>
    </row>
    <row r="4096" spans="1:1" x14ac:dyDescent="0.2">
      <c r="A4096">
        <v>1.5447740000000001</v>
      </c>
    </row>
    <row r="4097" spans="1:1" x14ac:dyDescent="0.2">
      <c r="A4097">
        <v>1.7168669999999999</v>
      </c>
    </row>
    <row r="4098" spans="1:1" x14ac:dyDescent="0.2">
      <c r="A4098">
        <v>1.3936550000000001</v>
      </c>
    </row>
    <row r="4099" spans="1:1" x14ac:dyDescent="0.2">
      <c r="A4099">
        <v>1.2319310000000001</v>
      </c>
    </row>
    <row r="4100" spans="1:1" x14ac:dyDescent="0.2">
      <c r="A4100">
        <v>1.646825</v>
      </c>
    </row>
    <row r="4101" spans="1:1" x14ac:dyDescent="0.2">
      <c r="A4101">
        <v>1.632557</v>
      </c>
    </row>
    <row r="4102" spans="1:1" x14ac:dyDescent="0.2">
      <c r="A4102">
        <v>1.599146</v>
      </c>
    </row>
    <row r="4103" spans="1:1" x14ac:dyDescent="0.2">
      <c r="A4103">
        <v>1.0222119999999999</v>
      </c>
    </row>
    <row r="4104" spans="1:1" x14ac:dyDescent="0.2">
      <c r="A4104">
        <v>2.3277320000000001</v>
      </c>
    </row>
    <row r="4105" spans="1:1" x14ac:dyDescent="0.2">
      <c r="A4105">
        <v>1.6375710000000001</v>
      </c>
    </row>
    <row r="4106" spans="1:1" x14ac:dyDescent="0.2">
      <c r="A4106">
        <v>1.2097100000000001</v>
      </c>
    </row>
    <row r="4107" spans="1:1" x14ac:dyDescent="0.2">
      <c r="A4107">
        <v>1.359024</v>
      </c>
    </row>
    <row r="4108" spans="1:1" x14ac:dyDescent="0.2">
      <c r="A4108">
        <v>1.357847</v>
      </c>
    </row>
    <row r="4109" spans="1:1" x14ac:dyDescent="0.2">
      <c r="A4109">
        <v>1.526438</v>
      </c>
    </row>
    <row r="4110" spans="1:1" x14ac:dyDescent="0.2">
      <c r="A4110">
        <v>1.789412</v>
      </c>
    </row>
    <row r="4111" spans="1:1" x14ac:dyDescent="0.2">
      <c r="A4111">
        <v>1.2482219999999999</v>
      </c>
    </row>
    <row r="4112" spans="1:1" x14ac:dyDescent="0.2">
      <c r="A4112">
        <v>1.6526240000000001</v>
      </c>
    </row>
    <row r="4113" spans="1:1" x14ac:dyDescent="0.2">
      <c r="A4113">
        <v>1.7043079999999999</v>
      </c>
    </row>
    <row r="4114" spans="1:1" x14ac:dyDescent="0.2">
      <c r="A4114">
        <v>0.93349899999999997</v>
      </c>
    </row>
    <row r="4115" spans="1:1" x14ac:dyDescent="0.2">
      <c r="A4115">
        <v>1.30406</v>
      </c>
    </row>
    <row r="4116" spans="1:1" x14ac:dyDescent="0.2">
      <c r="A4116">
        <v>1.862349</v>
      </c>
    </row>
    <row r="4117" spans="1:1" x14ac:dyDescent="0.2">
      <c r="A4117">
        <v>1.5018149999999999</v>
      </c>
    </row>
    <row r="4118" spans="1:1" x14ac:dyDescent="0.2">
      <c r="A4118">
        <v>1.61599</v>
      </c>
    </row>
    <row r="4119" spans="1:1" x14ac:dyDescent="0.2">
      <c r="A4119">
        <v>1.626093</v>
      </c>
    </row>
    <row r="4120" spans="1:1" x14ac:dyDescent="0.2">
      <c r="A4120">
        <v>1.4782690000000001</v>
      </c>
    </row>
    <row r="4121" spans="1:1" x14ac:dyDescent="0.2">
      <c r="A4121">
        <v>1.164531</v>
      </c>
    </row>
    <row r="4122" spans="1:1" x14ac:dyDescent="0.2">
      <c r="A4122">
        <v>1.3083210000000001</v>
      </c>
    </row>
    <row r="4123" spans="1:1" x14ac:dyDescent="0.2">
      <c r="A4123">
        <v>1.38015</v>
      </c>
    </row>
    <row r="4124" spans="1:1" x14ac:dyDescent="0.2">
      <c r="A4124">
        <v>1.3710359999999999</v>
      </c>
    </row>
    <row r="4125" spans="1:1" x14ac:dyDescent="0.2">
      <c r="A4125">
        <v>1.875462</v>
      </c>
    </row>
    <row r="4126" spans="1:1" x14ac:dyDescent="0.2">
      <c r="A4126">
        <v>1.5886370000000001</v>
      </c>
    </row>
    <row r="4127" spans="1:1" x14ac:dyDescent="0.2">
      <c r="A4127">
        <v>1.3688689999999999</v>
      </c>
    </row>
    <row r="4128" spans="1:1" x14ac:dyDescent="0.2">
      <c r="A4128">
        <v>1.608428</v>
      </c>
    </row>
    <row r="4129" spans="1:1" x14ac:dyDescent="0.2">
      <c r="A4129">
        <v>1.5352330000000001</v>
      </c>
    </row>
    <row r="4130" spans="1:1" x14ac:dyDescent="0.2">
      <c r="A4130">
        <v>1.2001120000000001</v>
      </c>
    </row>
    <row r="4131" spans="1:1" x14ac:dyDescent="0.2">
      <c r="A4131">
        <v>2.0707559999999998</v>
      </c>
    </row>
    <row r="4132" spans="1:1" x14ac:dyDescent="0.2">
      <c r="A4132">
        <v>1.6413469999999999</v>
      </c>
    </row>
    <row r="4133" spans="1:1" x14ac:dyDescent="0.2">
      <c r="A4133">
        <v>1.519776</v>
      </c>
    </row>
    <row r="4134" spans="1:1" x14ac:dyDescent="0.2">
      <c r="A4134">
        <v>1.642927</v>
      </c>
    </row>
    <row r="4135" spans="1:1" x14ac:dyDescent="0.2">
      <c r="A4135">
        <v>1.484451</v>
      </c>
    </row>
    <row r="4136" spans="1:1" x14ac:dyDescent="0.2">
      <c r="A4136">
        <v>1.642504</v>
      </c>
    </row>
    <row r="4137" spans="1:1" x14ac:dyDescent="0.2">
      <c r="A4137">
        <v>2.141591</v>
      </c>
    </row>
    <row r="4138" spans="1:1" x14ac:dyDescent="0.2">
      <c r="A4138">
        <v>1.60128</v>
      </c>
    </row>
    <row r="4139" spans="1:1" x14ac:dyDescent="0.2">
      <c r="A4139">
        <v>1.5866400000000001</v>
      </c>
    </row>
    <row r="4140" spans="1:1" x14ac:dyDescent="0.2">
      <c r="A4140">
        <v>1.438547</v>
      </c>
    </row>
    <row r="4141" spans="1:1" x14ac:dyDescent="0.2">
      <c r="A4141">
        <v>1.2615080000000001</v>
      </c>
    </row>
    <row r="4142" spans="1:1" x14ac:dyDescent="0.2">
      <c r="A4142">
        <v>1.210772</v>
      </c>
    </row>
    <row r="4143" spans="1:1" x14ac:dyDescent="0.2">
      <c r="A4143">
        <v>1.3413170000000001</v>
      </c>
    </row>
    <row r="4144" spans="1:1" x14ac:dyDescent="0.2">
      <c r="A4144">
        <v>1.332727</v>
      </c>
    </row>
    <row r="4145" spans="1:1" x14ac:dyDescent="0.2">
      <c r="A4145">
        <v>1.511854</v>
      </c>
    </row>
    <row r="4146" spans="1:1" x14ac:dyDescent="0.2">
      <c r="A4146">
        <v>1.6321889999999999</v>
      </c>
    </row>
    <row r="4147" spans="1:1" x14ac:dyDescent="0.2">
      <c r="A4147">
        <v>1.5651330000000001</v>
      </c>
    </row>
    <row r="4148" spans="1:1" x14ac:dyDescent="0.2">
      <c r="A4148">
        <v>1.619108</v>
      </c>
    </row>
    <row r="4149" spans="1:1" x14ac:dyDescent="0.2">
      <c r="A4149">
        <v>1.581078</v>
      </c>
    </row>
    <row r="4150" spans="1:1" x14ac:dyDescent="0.2">
      <c r="A4150">
        <v>1.477587</v>
      </c>
    </row>
    <row r="4151" spans="1:1" x14ac:dyDescent="0.2">
      <c r="A4151">
        <v>1.6313489999999999</v>
      </c>
    </row>
    <row r="4152" spans="1:1" x14ac:dyDescent="0.2">
      <c r="A4152">
        <v>1.5927560000000001</v>
      </c>
    </row>
    <row r="4153" spans="1:1" x14ac:dyDescent="0.2">
      <c r="A4153">
        <v>1.792171</v>
      </c>
    </row>
    <row r="4154" spans="1:1" x14ac:dyDescent="0.2">
      <c r="A4154">
        <v>1.6859139999999999</v>
      </c>
    </row>
    <row r="4155" spans="1:1" x14ac:dyDescent="0.2">
      <c r="A4155">
        <v>1.3552120000000001</v>
      </c>
    </row>
    <row r="4156" spans="1:1" x14ac:dyDescent="0.2">
      <c r="A4156">
        <v>1.6766529999999999</v>
      </c>
    </row>
    <row r="4157" spans="1:1" x14ac:dyDescent="0.2">
      <c r="A4157">
        <v>1.4933639999999999</v>
      </c>
    </row>
    <row r="4158" spans="1:1" x14ac:dyDescent="0.2">
      <c r="A4158">
        <v>1.436688</v>
      </c>
    </row>
    <row r="4159" spans="1:1" x14ac:dyDescent="0.2">
      <c r="A4159">
        <v>1.595853</v>
      </c>
    </row>
    <row r="4160" spans="1:1" x14ac:dyDescent="0.2">
      <c r="A4160">
        <v>1.3680000000000001</v>
      </c>
    </row>
    <row r="4161" spans="1:1" x14ac:dyDescent="0.2">
      <c r="A4161">
        <v>1.525301</v>
      </c>
    </row>
    <row r="4162" spans="1:1" x14ac:dyDescent="0.2">
      <c r="A4162">
        <v>1.597121</v>
      </c>
    </row>
    <row r="4163" spans="1:1" x14ac:dyDescent="0.2">
      <c r="A4163">
        <v>1.6076870000000001</v>
      </c>
    </row>
    <row r="4164" spans="1:1" x14ac:dyDescent="0.2">
      <c r="A4164">
        <v>1.6275850000000001</v>
      </c>
    </row>
    <row r="4165" spans="1:1" x14ac:dyDescent="0.2">
      <c r="A4165">
        <v>1.5406070000000001</v>
      </c>
    </row>
    <row r="4166" spans="1:1" x14ac:dyDescent="0.2">
      <c r="A4166">
        <v>1.6013409999999999</v>
      </c>
    </row>
    <row r="4167" spans="1:1" x14ac:dyDescent="0.2">
      <c r="A4167">
        <v>0.94833299999999998</v>
      </c>
    </row>
    <row r="4168" spans="1:1" x14ac:dyDescent="0.2">
      <c r="A4168">
        <v>2.4412910000000001</v>
      </c>
    </row>
    <row r="4169" spans="1:1" x14ac:dyDescent="0.2">
      <c r="A4169">
        <v>1.1108199999999999</v>
      </c>
    </row>
    <row r="4170" spans="1:1" x14ac:dyDescent="0.2">
      <c r="A4170">
        <v>2.2860849999999999</v>
      </c>
    </row>
    <row r="4171" spans="1:1" x14ac:dyDescent="0.2">
      <c r="A4171">
        <v>1.329982</v>
      </c>
    </row>
    <row r="4172" spans="1:1" x14ac:dyDescent="0.2">
      <c r="A4172">
        <v>1.4170739999999999</v>
      </c>
    </row>
    <row r="4173" spans="1:1" x14ac:dyDescent="0.2">
      <c r="A4173">
        <v>1.5357320000000001</v>
      </c>
    </row>
    <row r="4174" spans="1:1" x14ac:dyDescent="0.2">
      <c r="A4174">
        <v>1.5952539999999999</v>
      </c>
    </row>
    <row r="4175" spans="1:1" x14ac:dyDescent="0.2">
      <c r="A4175">
        <v>1.595402</v>
      </c>
    </row>
    <row r="4176" spans="1:1" x14ac:dyDescent="0.2">
      <c r="A4176">
        <v>1.606948</v>
      </c>
    </row>
    <row r="4177" spans="1:1" x14ac:dyDescent="0.2">
      <c r="A4177">
        <v>1.6510130000000001</v>
      </c>
    </row>
    <row r="4178" spans="1:1" x14ac:dyDescent="0.2">
      <c r="A4178">
        <v>1.6603399999999999</v>
      </c>
    </row>
    <row r="4179" spans="1:1" x14ac:dyDescent="0.2">
      <c r="A4179">
        <v>1.6903410000000001</v>
      </c>
    </row>
    <row r="4180" spans="1:1" x14ac:dyDescent="0.2">
      <c r="A4180">
        <v>1.5476129999999999</v>
      </c>
    </row>
    <row r="4181" spans="1:1" x14ac:dyDescent="0.2">
      <c r="A4181">
        <v>1.4867509999999999</v>
      </c>
    </row>
    <row r="4182" spans="1:1" x14ac:dyDescent="0.2">
      <c r="A4182">
        <v>1.597181</v>
      </c>
    </row>
    <row r="4183" spans="1:1" x14ac:dyDescent="0.2">
      <c r="A4183">
        <v>1.2713779999999999</v>
      </c>
    </row>
    <row r="4184" spans="1:1" x14ac:dyDescent="0.2">
      <c r="A4184">
        <v>1.5293969999999999</v>
      </c>
    </row>
    <row r="4185" spans="1:1" x14ac:dyDescent="0.2">
      <c r="A4185">
        <v>1.3742430000000001</v>
      </c>
    </row>
    <row r="4186" spans="1:1" x14ac:dyDescent="0.2">
      <c r="A4186">
        <v>0.99344100000000002</v>
      </c>
    </row>
    <row r="4187" spans="1:1" x14ac:dyDescent="0.2">
      <c r="A4187">
        <v>1.55959</v>
      </c>
    </row>
    <row r="4188" spans="1:1" x14ac:dyDescent="0.2">
      <c r="A4188">
        <v>1.5892839999999999</v>
      </c>
    </row>
    <row r="4189" spans="1:1" x14ac:dyDescent="0.2">
      <c r="A4189">
        <v>1.6329610000000001</v>
      </c>
    </row>
    <row r="4190" spans="1:1" x14ac:dyDescent="0.2">
      <c r="A4190">
        <v>2.7102179999999998</v>
      </c>
    </row>
    <row r="4191" spans="1:1" x14ac:dyDescent="0.2">
      <c r="A4191">
        <v>1.3735569999999999</v>
      </c>
    </row>
    <row r="4192" spans="1:1" x14ac:dyDescent="0.2">
      <c r="A4192">
        <v>1.4616130000000001</v>
      </c>
    </row>
    <row r="4193" spans="1:1" x14ac:dyDescent="0.2">
      <c r="A4193">
        <v>1.6149929999999999</v>
      </c>
    </row>
    <row r="4194" spans="1:1" x14ac:dyDescent="0.2">
      <c r="A4194">
        <v>1.87659</v>
      </c>
    </row>
    <row r="4195" spans="1:1" x14ac:dyDescent="0.2">
      <c r="A4195">
        <v>2.0147560000000002</v>
      </c>
    </row>
    <row r="4196" spans="1:1" x14ac:dyDescent="0.2">
      <c r="A4196">
        <v>1.546082</v>
      </c>
    </row>
    <row r="4197" spans="1:1" x14ac:dyDescent="0.2">
      <c r="A4197">
        <v>1.619543</v>
      </c>
    </row>
    <row r="4198" spans="1:1" x14ac:dyDescent="0.2">
      <c r="A4198">
        <v>1.613186</v>
      </c>
    </row>
    <row r="4199" spans="1:1" x14ac:dyDescent="0.2">
      <c r="A4199">
        <v>1.3534440000000001</v>
      </c>
    </row>
    <row r="4200" spans="1:1" x14ac:dyDescent="0.2">
      <c r="A4200">
        <v>1.786565</v>
      </c>
    </row>
    <row r="4201" spans="1:1" x14ac:dyDescent="0.2">
      <c r="A4201">
        <v>1.666858</v>
      </c>
    </row>
    <row r="4202" spans="1:1" x14ac:dyDescent="0.2">
      <c r="A4202">
        <v>1.579747</v>
      </c>
    </row>
    <row r="4203" spans="1:1" x14ac:dyDescent="0.2">
      <c r="A4203">
        <v>1.6076319999999999</v>
      </c>
    </row>
    <row r="4204" spans="1:1" x14ac:dyDescent="0.2">
      <c r="A4204">
        <v>1.6390450000000001</v>
      </c>
    </row>
    <row r="4205" spans="1:1" x14ac:dyDescent="0.2">
      <c r="A4205">
        <v>1.7124220000000001</v>
      </c>
    </row>
    <row r="4206" spans="1:1" x14ac:dyDescent="0.2">
      <c r="A4206">
        <v>1.6905809999999999</v>
      </c>
    </row>
    <row r="4207" spans="1:1" x14ac:dyDescent="0.2">
      <c r="A4207">
        <v>1.6744049999999999</v>
      </c>
    </row>
    <row r="4208" spans="1:1" x14ac:dyDescent="0.2">
      <c r="A4208">
        <v>1.634504</v>
      </c>
    </row>
    <row r="4209" spans="1:1" x14ac:dyDescent="0.2">
      <c r="A4209">
        <v>1.384549</v>
      </c>
    </row>
    <row r="4210" spans="1:1" x14ac:dyDescent="0.2">
      <c r="A4210">
        <v>0.89283000000000001</v>
      </c>
    </row>
    <row r="4211" spans="1:1" x14ac:dyDescent="0.2">
      <c r="A4211">
        <v>1.41848</v>
      </c>
    </row>
    <row r="4212" spans="1:1" x14ac:dyDescent="0.2">
      <c r="A4212">
        <v>1.3584780000000001</v>
      </c>
    </row>
    <row r="4213" spans="1:1" x14ac:dyDescent="0.2">
      <c r="A4213">
        <v>1.618506</v>
      </c>
    </row>
    <row r="4214" spans="1:1" x14ac:dyDescent="0.2">
      <c r="A4214">
        <v>1.637453</v>
      </c>
    </row>
    <row r="4215" spans="1:1" x14ac:dyDescent="0.2">
      <c r="A4215">
        <v>1.4305319999999999</v>
      </c>
    </row>
    <row r="4216" spans="1:1" x14ac:dyDescent="0.2">
      <c r="A4216">
        <v>1.645864</v>
      </c>
    </row>
    <row r="4217" spans="1:1" x14ac:dyDescent="0.2">
      <c r="A4217">
        <v>1.586937</v>
      </c>
    </row>
    <row r="4218" spans="1:1" x14ac:dyDescent="0.2">
      <c r="A4218">
        <v>1.6010009999999999</v>
      </c>
    </row>
    <row r="4219" spans="1:1" x14ac:dyDescent="0.2">
      <c r="A4219">
        <v>1.4206749999999999</v>
      </c>
    </row>
    <row r="4220" spans="1:1" x14ac:dyDescent="0.2">
      <c r="A4220">
        <v>1.4062190000000001</v>
      </c>
    </row>
    <row r="4221" spans="1:1" x14ac:dyDescent="0.2">
      <c r="A4221">
        <v>1.2653700000000001</v>
      </c>
    </row>
    <row r="4222" spans="1:1" x14ac:dyDescent="0.2">
      <c r="A4222">
        <v>1.466278</v>
      </c>
    </row>
    <row r="4223" spans="1:1" x14ac:dyDescent="0.2">
      <c r="A4223">
        <v>1.4959</v>
      </c>
    </row>
    <row r="4224" spans="1:1" x14ac:dyDescent="0.2">
      <c r="A4224">
        <v>1.537928</v>
      </c>
    </row>
    <row r="4225" spans="1:1" x14ac:dyDescent="0.2">
      <c r="A4225">
        <v>1.1277999999999999</v>
      </c>
    </row>
    <row r="4226" spans="1:1" x14ac:dyDescent="0.2">
      <c r="A4226">
        <v>0.89641700000000002</v>
      </c>
    </row>
    <row r="4227" spans="1:1" x14ac:dyDescent="0.2">
      <c r="A4227">
        <v>1.3675269999999999</v>
      </c>
    </row>
    <row r="4228" spans="1:1" x14ac:dyDescent="0.2">
      <c r="A4228">
        <v>1.7020249999999999</v>
      </c>
    </row>
    <row r="4229" spans="1:1" x14ac:dyDescent="0.2">
      <c r="A4229">
        <v>1.430507</v>
      </c>
    </row>
    <row r="4230" spans="1:1" x14ac:dyDescent="0.2">
      <c r="A4230">
        <v>1.438186</v>
      </c>
    </row>
    <row r="4231" spans="1:1" x14ac:dyDescent="0.2">
      <c r="A4231">
        <v>1.6274569999999999</v>
      </c>
    </row>
    <row r="4232" spans="1:1" x14ac:dyDescent="0.2">
      <c r="A4232">
        <v>1.137937</v>
      </c>
    </row>
    <row r="4233" spans="1:1" x14ac:dyDescent="0.2">
      <c r="A4233">
        <v>1.5886450000000001</v>
      </c>
    </row>
    <row r="4234" spans="1:1" x14ac:dyDescent="0.2">
      <c r="A4234">
        <v>1.646102</v>
      </c>
    </row>
    <row r="4235" spans="1:1" x14ac:dyDescent="0.2">
      <c r="A4235">
        <v>1.667451</v>
      </c>
    </row>
    <row r="4236" spans="1:1" x14ac:dyDescent="0.2">
      <c r="A4236">
        <v>1.6149359999999999</v>
      </c>
    </row>
    <row r="4237" spans="1:1" x14ac:dyDescent="0.2">
      <c r="A4237">
        <v>1.4374279999999999</v>
      </c>
    </row>
    <row r="4238" spans="1:1" x14ac:dyDescent="0.2">
      <c r="A4238">
        <v>1.4881089999999999</v>
      </c>
    </row>
    <row r="4239" spans="1:1" x14ac:dyDescent="0.2">
      <c r="A4239">
        <v>1.3596079999999999</v>
      </c>
    </row>
    <row r="4240" spans="1:1" x14ac:dyDescent="0.2">
      <c r="A4240">
        <v>1.7047129999999999</v>
      </c>
    </row>
    <row r="4241" spans="1:1" x14ac:dyDescent="0.2">
      <c r="A4241">
        <v>1.408825</v>
      </c>
    </row>
    <row r="4242" spans="1:1" x14ac:dyDescent="0.2">
      <c r="A4242">
        <v>1.600983</v>
      </c>
    </row>
    <row r="4243" spans="1:1" x14ac:dyDescent="0.2">
      <c r="A4243">
        <v>1.9749920000000001</v>
      </c>
    </row>
    <row r="4244" spans="1:1" x14ac:dyDescent="0.2">
      <c r="A4244">
        <v>1.527779</v>
      </c>
    </row>
    <row r="4245" spans="1:1" x14ac:dyDescent="0.2">
      <c r="A4245">
        <v>1.4303840000000001</v>
      </c>
    </row>
    <row r="4246" spans="1:1" x14ac:dyDescent="0.2">
      <c r="A4246">
        <v>1.373324</v>
      </c>
    </row>
    <row r="4247" spans="1:1" x14ac:dyDescent="0.2">
      <c r="A4247">
        <v>1.6354390000000001</v>
      </c>
    </row>
    <row r="4248" spans="1:1" x14ac:dyDescent="0.2">
      <c r="A4248">
        <v>1.311021</v>
      </c>
    </row>
    <row r="4249" spans="1:1" x14ac:dyDescent="0.2">
      <c r="A4249">
        <v>2.3308040000000001</v>
      </c>
    </row>
    <row r="4250" spans="1:1" x14ac:dyDescent="0.2">
      <c r="A4250">
        <v>1.3563860000000001</v>
      </c>
    </row>
    <row r="4251" spans="1:1" x14ac:dyDescent="0.2">
      <c r="A4251">
        <v>1.546878</v>
      </c>
    </row>
    <row r="4252" spans="1:1" x14ac:dyDescent="0.2">
      <c r="A4252">
        <v>1.54365</v>
      </c>
    </row>
    <row r="4253" spans="1:1" x14ac:dyDescent="0.2">
      <c r="A4253">
        <v>1.507447</v>
      </c>
    </row>
    <row r="4254" spans="1:1" x14ac:dyDescent="0.2">
      <c r="A4254">
        <v>0.92109799999999997</v>
      </c>
    </row>
    <row r="4255" spans="1:1" x14ac:dyDescent="0.2">
      <c r="A4255">
        <v>1.384679</v>
      </c>
    </row>
    <row r="4256" spans="1:1" x14ac:dyDescent="0.2">
      <c r="A4256">
        <v>1.5708899999999999</v>
      </c>
    </row>
    <row r="4257" spans="1:1" x14ac:dyDescent="0.2">
      <c r="A4257">
        <v>1.559269</v>
      </c>
    </row>
    <row r="4258" spans="1:1" x14ac:dyDescent="0.2">
      <c r="A4258">
        <v>1.8830899999999999</v>
      </c>
    </row>
    <row r="4259" spans="1:1" x14ac:dyDescent="0.2">
      <c r="A4259">
        <v>1.488829</v>
      </c>
    </row>
    <row r="4260" spans="1:1" x14ac:dyDescent="0.2">
      <c r="A4260">
        <v>2.0283869999999999</v>
      </c>
    </row>
    <row r="4261" spans="1:1" x14ac:dyDescent="0.2">
      <c r="A4261">
        <v>1.463179</v>
      </c>
    </row>
    <row r="4262" spans="1:1" x14ac:dyDescent="0.2">
      <c r="A4262">
        <v>1.6592450000000001</v>
      </c>
    </row>
    <row r="4263" spans="1:1" x14ac:dyDescent="0.2">
      <c r="A4263">
        <v>1.092346</v>
      </c>
    </row>
    <row r="4264" spans="1:1" x14ac:dyDescent="0.2">
      <c r="A4264">
        <v>1.671227</v>
      </c>
    </row>
    <row r="4265" spans="1:1" x14ac:dyDescent="0.2">
      <c r="A4265">
        <v>1.554738</v>
      </c>
    </row>
    <row r="4266" spans="1:1" x14ac:dyDescent="0.2">
      <c r="A4266">
        <v>1.615818</v>
      </c>
    </row>
    <row r="4267" spans="1:1" x14ac:dyDescent="0.2">
      <c r="A4267">
        <v>1.6091979999999999</v>
      </c>
    </row>
    <row r="4268" spans="1:1" x14ac:dyDescent="0.2">
      <c r="A4268">
        <v>1.2595590000000001</v>
      </c>
    </row>
    <row r="4269" spans="1:1" x14ac:dyDescent="0.2">
      <c r="A4269">
        <v>1.3948480000000001</v>
      </c>
    </row>
    <row r="4270" spans="1:1" x14ac:dyDescent="0.2">
      <c r="A4270">
        <v>1.5406470000000001</v>
      </c>
    </row>
    <row r="4271" spans="1:1" x14ac:dyDescent="0.2">
      <c r="A4271">
        <v>2.2981069999999999</v>
      </c>
    </row>
    <row r="4272" spans="1:1" x14ac:dyDescent="0.2">
      <c r="A4272">
        <v>1.4936769999999999</v>
      </c>
    </row>
    <row r="4273" spans="1:1" x14ac:dyDescent="0.2">
      <c r="A4273">
        <v>1.7493570000000001</v>
      </c>
    </row>
    <row r="4274" spans="1:1" x14ac:dyDescent="0.2">
      <c r="A4274">
        <v>1.6046339999999999</v>
      </c>
    </row>
    <row r="4275" spans="1:1" x14ac:dyDescent="0.2">
      <c r="A4275">
        <v>2.0322010000000001</v>
      </c>
    </row>
    <row r="4276" spans="1:1" x14ac:dyDescent="0.2">
      <c r="A4276">
        <v>1.620619</v>
      </c>
    </row>
    <row r="4277" spans="1:1" x14ac:dyDescent="0.2">
      <c r="A4277">
        <v>1.5748800000000001</v>
      </c>
    </row>
    <row r="4278" spans="1:1" x14ac:dyDescent="0.2">
      <c r="A4278">
        <v>1.6271059999999999</v>
      </c>
    </row>
    <row r="4279" spans="1:1" x14ac:dyDescent="0.2">
      <c r="A4279">
        <v>1.3486020000000001</v>
      </c>
    </row>
    <row r="4280" spans="1:1" x14ac:dyDescent="0.2">
      <c r="A4280">
        <v>1.348203</v>
      </c>
    </row>
    <row r="4281" spans="1:1" x14ac:dyDescent="0.2">
      <c r="A4281">
        <v>1.5193300000000001</v>
      </c>
    </row>
    <row r="4282" spans="1:1" x14ac:dyDescent="0.2">
      <c r="A4282">
        <v>1.3986719999999999</v>
      </c>
    </row>
    <row r="4283" spans="1:1" x14ac:dyDescent="0.2">
      <c r="A4283">
        <v>1.256597</v>
      </c>
    </row>
    <row r="4284" spans="1:1" x14ac:dyDescent="0.2">
      <c r="A4284">
        <v>1.6778580000000001</v>
      </c>
    </row>
    <row r="4285" spans="1:1" x14ac:dyDescent="0.2">
      <c r="A4285">
        <v>1.4957800000000001</v>
      </c>
    </row>
    <row r="4286" spans="1:1" x14ac:dyDescent="0.2">
      <c r="A4286">
        <v>1.5429900000000001</v>
      </c>
    </row>
    <row r="4287" spans="1:1" x14ac:dyDescent="0.2">
      <c r="A4287">
        <v>1.623408</v>
      </c>
    </row>
    <row r="4288" spans="1:1" x14ac:dyDescent="0.2">
      <c r="A4288">
        <v>1.1944459999999999</v>
      </c>
    </row>
    <row r="4289" spans="1:1" x14ac:dyDescent="0.2">
      <c r="A4289">
        <v>1.3885639999999999</v>
      </c>
    </row>
    <row r="4290" spans="1:1" x14ac:dyDescent="0.2">
      <c r="A4290">
        <v>1.503892</v>
      </c>
    </row>
    <row r="4291" spans="1:1" x14ac:dyDescent="0.2">
      <c r="A4291">
        <v>1.4100999999999999</v>
      </c>
    </row>
    <row r="4292" spans="1:1" x14ac:dyDescent="0.2">
      <c r="A4292">
        <v>2.246937</v>
      </c>
    </row>
    <row r="4293" spans="1:1" x14ac:dyDescent="0.2">
      <c r="A4293">
        <v>1.6164320000000001</v>
      </c>
    </row>
    <row r="4294" spans="1:1" x14ac:dyDescent="0.2">
      <c r="A4294">
        <v>1.64299</v>
      </c>
    </row>
    <row r="4295" spans="1:1" x14ac:dyDescent="0.2">
      <c r="A4295">
        <v>1.63324</v>
      </c>
    </row>
    <row r="4296" spans="1:1" x14ac:dyDescent="0.2">
      <c r="A4296">
        <v>1.5821339999999999</v>
      </c>
    </row>
    <row r="4297" spans="1:1" x14ac:dyDescent="0.2">
      <c r="A4297">
        <v>2.1001080000000001</v>
      </c>
    </row>
    <row r="4298" spans="1:1" x14ac:dyDescent="0.2">
      <c r="A4298">
        <v>1.625286</v>
      </c>
    </row>
    <row r="4299" spans="1:1" x14ac:dyDescent="0.2">
      <c r="A4299">
        <v>1.36375</v>
      </c>
    </row>
    <row r="4300" spans="1:1" x14ac:dyDescent="0.2">
      <c r="A4300">
        <v>1.5375970000000001</v>
      </c>
    </row>
    <row r="4301" spans="1:1" x14ac:dyDescent="0.2">
      <c r="A4301">
        <v>1.6031340000000001</v>
      </c>
    </row>
    <row r="4302" spans="1:1" x14ac:dyDescent="0.2">
      <c r="A4302">
        <v>0.95283799999999996</v>
      </c>
    </row>
    <row r="4303" spans="1:1" x14ac:dyDescent="0.2">
      <c r="A4303">
        <v>1.5682450000000001</v>
      </c>
    </row>
    <row r="4304" spans="1:1" x14ac:dyDescent="0.2">
      <c r="A4304">
        <v>1.603874</v>
      </c>
    </row>
    <row r="4305" spans="1:1" x14ac:dyDescent="0.2">
      <c r="A4305">
        <v>1.475403</v>
      </c>
    </row>
    <row r="4306" spans="1:1" x14ac:dyDescent="0.2">
      <c r="A4306">
        <v>1.7660560000000001</v>
      </c>
    </row>
    <row r="4307" spans="1:1" x14ac:dyDescent="0.2">
      <c r="A4307">
        <v>1.6717949999999999</v>
      </c>
    </row>
    <row r="4308" spans="1:1" x14ac:dyDescent="0.2">
      <c r="A4308">
        <v>1.469093</v>
      </c>
    </row>
    <row r="4309" spans="1:1" x14ac:dyDescent="0.2">
      <c r="A4309">
        <v>1.4076329999999999</v>
      </c>
    </row>
    <row r="4310" spans="1:1" x14ac:dyDescent="0.2">
      <c r="A4310">
        <v>1.649556</v>
      </c>
    </row>
    <row r="4311" spans="1:1" x14ac:dyDescent="0.2">
      <c r="A4311">
        <v>1.7915300000000001</v>
      </c>
    </row>
    <row r="4312" spans="1:1" x14ac:dyDescent="0.2">
      <c r="A4312">
        <v>1.5820449999999999</v>
      </c>
    </row>
    <row r="4313" spans="1:1" x14ac:dyDescent="0.2">
      <c r="A4313">
        <v>1.6590320000000001</v>
      </c>
    </row>
    <row r="4314" spans="1:1" x14ac:dyDescent="0.2">
      <c r="A4314">
        <v>1.2010970000000001</v>
      </c>
    </row>
    <row r="4315" spans="1:1" x14ac:dyDescent="0.2">
      <c r="A4315">
        <v>1.5404089999999999</v>
      </c>
    </row>
    <row r="4316" spans="1:1" x14ac:dyDescent="0.2">
      <c r="A4316">
        <v>1.9049430000000001</v>
      </c>
    </row>
    <row r="4317" spans="1:1" x14ac:dyDescent="0.2">
      <c r="A4317">
        <v>1.299412</v>
      </c>
    </row>
    <row r="4318" spans="1:1" x14ac:dyDescent="0.2">
      <c r="A4318">
        <v>1.346044</v>
      </c>
    </row>
    <row r="4319" spans="1:1" x14ac:dyDescent="0.2">
      <c r="A4319">
        <v>2.4724119999999998</v>
      </c>
    </row>
    <row r="4320" spans="1:1" x14ac:dyDescent="0.2">
      <c r="A4320">
        <v>2.1398440000000001</v>
      </c>
    </row>
    <row r="4321" spans="1:1" x14ac:dyDescent="0.2">
      <c r="A4321">
        <v>1.498454</v>
      </c>
    </row>
    <row r="4322" spans="1:1" x14ac:dyDescent="0.2">
      <c r="A4322">
        <v>1.617998</v>
      </c>
    </row>
    <row r="4323" spans="1:1" x14ac:dyDescent="0.2">
      <c r="A4323">
        <v>1.4934430000000001</v>
      </c>
    </row>
    <row r="4324" spans="1:1" x14ac:dyDescent="0.2">
      <c r="A4324">
        <v>1.625062</v>
      </c>
    </row>
    <row r="4325" spans="1:1" x14ac:dyDescent="0.2">
      <c r="A4325">
        <v>0.49509700000000001</v>
      </c>
    </row>
    <row r="4326" spans="1:1" x14ac:dyDescent="0.2">
      <c r="A4326">
        <v>1.176312</v>
      </c>
    </row>
    <row r="4327" spans="1:1" x14ac:dyDescent="0.2">
      <c r="A4327">
        <v>1.6226659999999999</v>
      </c>
    </row>
    <row r="4328" spans="1:1" x14ac:dyDescent="0.2">
      <c r="A4328">
        <v>1.6437390000000001</v>
      </c>
    </row>
    <row r="4329" spans="1:1" x14ac:dyDescent="0.2">
      <c r="A4329">
        <v>1.5223789999999999</v>
      </c>
    </row>
    <row r="4330" spans="1:1" x14ac:dyDescent="0.2">
      <c r="A4330">
        <v>1.6243289999999999</v>
      </c>
    </row>
    <row r="4331" spans="1:1" x14ac:dyDescent="0.2">
      <c r="A4331">
        <v>0.96823999999999999</v>
      </c>
    </row>
    <row r="4332" spans="1:1" x14ac:dyDescent="0.2">
      <c r="A4332">
        <v>1.6315360000000001</v>
      </c>
    </row>
    <row r="4333" spans="1:1" x14ac:dyDescent="0.2">
      <c r="A4333">
        <v>1.558684</v>
      </c>
    </row>
    <row r="4334" spans="1:1" x14ac:dyDescent="0.2">
      <c r="A4334">
        <v>1.5235810000000001</v>
      </c>
    </row>
    <row r="4335" spans="1:1" x14ac:dyDescent="0.2">
      <c r="A4335">
        <v>1.5550060000000001</v>
      </c>
    </row>
    <row r="4336" spans="1:1" x14ac:dyDescent="0.2">
      <c r="A4336">
        <v>0.85809800000000003</v>
      </c>
    </row>
    <row r="4337" spans="1:1" x14ac:dyDescent="0.2">
      <c r="A4337">
        <v>1.628916</v>
      </c>
    </row>
    <row r="4338" spans="1:1" x14ac:dyDescent="0.2">
      <c r="A4338">
        <v>1.3045040000000001</v>
      </c>
    </row>
    <row r="4339" spans="1:1" x14ac:dyDescent="0.2">
      <c r="A4339">
        <v>1.3573040000000001</v>
      </c>
    </row>
    <row r="4340" spans="1:1" x14ac:dyDescent="0.2">
      <c r="A4340">
        <v>1.1772389999999999</v>
      </c>
    </row>
    <row r="4341" spans="1:1" x14ac:dyDescent="0.2">
      <c r="A4341">
        <v>1.410944</v>
      </c>
    </row>
    <row r="4342" spans="1:1" x14ac:dyDescent="0.2">
      <c r="A4342">
        <v>1.6174580000000001</v>
      </c>
    </row>
    <row r="4343" spans="1:1" x14ac:dyDescent="0.2">
      <c r="A4343">
        <v>1.6066149999999999</v>
      </c>
    </row>
    <row r="4344" spans="1:1" x14ac:dyDescent="0.2">
      <c r="A4344">
        <v>1.7840929999999999</v>
      </c>
    </row>
    <row r="4345" spans="1:1" x14ac:dyDescent="0.2">
      <c r="A4345">
        <v>1.5076510000000001</v>
      </c>
    </row>
    <row r="4346" spans="1:1" x14ac:dyDescent="0.2">
      <c r="A4346">
        <v>1.357145</v>
      </c>
    </row>
    <row r="4347" spans="1:1" x14ac:dyDescent="0.2">
      <c r="A4347">
        <v>1.6158250000000001</v>
      </c>
    </row>
    <row r="4348" spans="1:1" x14ac:dyDescent="0.2">
      <c r="A4348">
        <v>1.622215</v>
      </c>
    </row>
    <row r="4349" spans="1:1" x14ac:dyDescent="0.2">
      <c r="A4349">
        <v>1.8537570000000001</v>
      </c>
    </row>
    <row r="4350" spans="1:1" x14ac:dyDescent="0.2">
      <c r="A4350">
        <v>1.602501</v>
      </c>
    </row>
    <row r="4351" spans="1:1" x14ac:dyDescent="0.2">
      <c r="A4351">
        <v>1.6870229999999999</v>
      </c>
    </row>
    <row r="4352" spans="1:1" x14ac:dyDescent="0.2">
      <c r="A4352">
        <v>1.675435</v>
      </c>
    </row>
    <row r="4353" spans="1:1" x14ac:dyDescent="0.2">
      <c r="A4353">
        <v>1.222488</v>
      </c>
    </row>
    <row r="4354" spans="1:1" x14ac:dyDescent="0.2">
      <c r="A4354">
        <v>1.5032289999999999</v>
      </c>
    </row>
    <row r="4355" spans="1:1" x14ac:dyDescent="0.2">
      <c r="A4355">
        <v>1.6267750000000001</v>
      </c>
    </row>
    <row r="4356" spans="1:1" x14ac:dyDescent="0.2">
      <c r="A4356">
        <v>1.6143019999999999</v>
      </c>
    </row>
    <row r="4357" spans="1:1" x14ac:dyDescent="0.2">
      <c r="A4357">
        <v>1.5977269999999999</v>
      </c>
    </row>
    <row r="4358" spans="1:1" x14ac:dyDescent="0.2">
      <c r="A4358">
        <v>1.818751</v>
      </c>
    </row>
    <row r="4359" spans="1:1" x14ac:dyDescent="0.2">
      <c r="A4359">
        <v>2.1597949999999999</v>
      </c>
    </row>
    <row r="4360" spans="1:1" x14ac:dyDescent="0.2">
      <c r="A4360">
        <v>1.9930349999999999</v>
      </c>
    </row>
    <row r="4361" spans="1:1" x14ac:dyDescent="0.2">
      <c r="A4361">
        <v>1.5503899999999999</v>
      </c>
    </row>
    <row r="4362" spans="1:1" x14ac:dyDescent="0.2">
      <c r="A4362">
        <v>1.5516799999999999</v>
      </c>
    </row>
    <row r="4363" spans="1:1" x14ac:dyDescent="0.2">
      <c r="A4363">
        <v>0.91946300000000003</v>
      </c>
    </row>
    <row r="4364" spans="1:1" x14ac:dyDescent="0.2">
      <c r="A4364">
        <v>1.6759390000000001</v>
      </c>
    </row>
    <row r="4365" spans="1:1" x14ac:dyDescent="0.2">
      <c r="A4365">
        <v>1.5409710000000001</v>
      </c>
    </row>
    <row r="4366" spans="1:1" x14ac:dyDescent="0.2">
      <c r="A4366">
        <v>1.2217389999999999</v>
      </c>
    </row>
    <row r="4367" spans="1:1" x14ac:dyDescent="0.2">
      <c r="A4367">
        <v>1.225012</v>
      </c>
    </row>
    <row r="4368" spans="1:1" x14ac:dyDescent="0.2">
      <c r="A4368">
        <v>1.4073850000000001</v>
      </c>
    </row>
    <row r="4369" spans="1:1" x14ac:dyDescent="0.2">
      <c r="A4369">
        <v>1.4557530000000001</v>
      </c>
    </row>
    <row r="4370" spans="1:1" x14ac:dyDescent="0.2">
      <c r="A4370">
        <v>1.6394340000000001</v>
      </c>
    </row>
    <row r="4371" spans="1:1" x14ac:dyDescent="0.2">
      <c r="A4371">
        <v>1.6010549999999999</v>
      </c>
    </row>
    <row r="4372" spans="1:1" x14ac:dyDescent="0.2">
      <c r="A4372">
        <v>1.2188399999999999</v>
      </c>
    </row>
    <row r="4373" spans="1:1" x14ac:dyDescent="0.2">
      <c r="A4373">
        <v>1.36575</v>
      </c>
    </row>
    <row r="4374" spans="1:1" x14ac:dyDescent="0.2">
      <c r="A4374">
        <v>1.4780139999999999</v>
      </c>
    </row>
    <row r="4375" spans="1:1" x14ac:dyDescent="0.2">
      <c r="A4375">
        <v>1.6254010000000001</v>
      </c>
    </row>
    <row r="4376" spans="1:1" x14ac:dyDescent="0.2">
      <c r="A4376">
        <v>1.62182</v>
      </c>
    </row>
    <row r="4377" spans="1:1" x14ac:dyDescent="0.2">
      <c r="A4377">
        <v>1.525941</v>
      </c>
    </row>
    <row r="4378" spans="1:1" x14ac:dyDescent="0.2">
      <c r="A4378">
        <v>1.60564</v>
      </c>
    </row>
    <row r="4379" spans="1:1" x14ac:dyDescent="0.2">
      <c r="A4379">
        <v>1.803979</v>
      </c>
    </row>
    <row r="4380" spans="1:1" x14ac:dyDescent="0.2">
      <c r="A4380">
        <v>1.6852419999999999</v>
      </c>
    </row>
    <row r="4381" spans="1:1" x14ac:dyDescent="0.2">
      <c r="A4381">
        <v>1.366279</v>
      </c>
    </row>
    <row r="4382" spans="1:1" x14ac:dyDescent="0.2">
      <c r="A4382">
        <v>1.6531769999999999</v>
      </c>
    </row>
    <row r="4383" spans="1:1" x14ac:dyDescent="0.2">
      <c r="A4383">
        <v>1.3370040000000001</v>
      </c>
    </row>
    <row r="4384" spans="1:1" x14ac:dyDescent="0.2">
      <c r="A4384">
        <v>1.3785130000000001</v>
      </c>
    </row>
    <row r="4385" spans="1:1" x14ac:dyDescent="0.2">
      <c r="A4385">
        <v>1.6305229999999999</v>
      </c>
    </row>
    <row r="4386" spans="1:1" x14ac:dyDescent="0.2">
      <c r="A4386">
        <v>1.6299269999999999</v>
      </c>
    </row>
    <row r="4387" spans="1:1" x14ac:dyDescent="0.2">
      <c r="A4387">
        <v>1.8501879999999999</v>
      </c>
    </row>
    <row r="4388" spans="1:1" x14ac:dyDescent="0.2">
      <c r="A4388">
        <v>1.634517</v>
      </c>
    </row>
    <row r="4389" spans="1:1" x14ac:dyDescent="0.2">
      <c r="A4389">
        <v>1.634674</v>
      </c>
    </row>
    <row r="4390" spans="1:1" x14ac:dyDescent="0.2">
      <c r="A4390">
        <v>1.396244</v>
      </c>
    </row>
    <row r="4391" spans="1:1" x14ac:dyDescent="0.2">
      <c r="A4391">
        <v>1.6496999999999999</v>
      </c>
    </row>
    <row r="4392" spans="1:1" x14ac:dyDescent="0.2">
      <c r="A4392">
        <v>1.3356189999999999</v>
      </c>
    </row>
    <row r="4393" spans="1:1" x14ac:dyDescent="0.2">
      <c r="A4393">
        <v>1.3823909999999999</v>
      </c>
    </row>
    <row r="4394" spans="1:1" x14ac:dyDescent="0.2">
      <c r="A4394">
        <v>2.0064220000000001</v>
      </c>
    </row>
    <row r="4395" spans="1:1" x14ac:dyDescent="0.2">
      <c r="A4395">
        <v>1.2907200000000001</v>
      </c>
    </row>
    <row r="4396" spans="1:1" x14ac:dyDescent="0.2">
      <c r="A4396">
        <v>1.282443</v>
      </c>
    </row>
    <row r="4397" spans="1:1" x14ac:dyDescent="0.2">
      <c r="A4397">
        <v>2.215722</v>
      </c>
    </row>
    <row r="4398" spans="1:1" x14ac:dyDescent="0.2">
      <c r="A4398">
        <v>1.4358679999999999</v>
      </c>
    </row>
    <row r="4399" spans="1:1" x14ac:dyDescent="0.2">
      <c r="A4399">
        <v>1.641338</v>
      </c>
    </row>
    <row r="4400" spans="1:1" x14ac:dyDescent="0.2">
      <c r="A4400">
        <v>1.6198459999999999</v>
      </c>
    </row>
    <row r="4401" spans="1:1" x14ac:dyDescent="0.2">
      <c r="A4401">
        <v>1.1103190000000001</v>
      </c>
    </row>
    <row r="4402" spans="1:1" x14ac:dyDescent="0.2">
      <c r="A4402">
        <v>1.5958129999999999</v>
      </c>
    </row>
    <row r="4403" spans="1:1" x14ac:dyDescent="0.2">
      <c r="A4403">
        <v>1.4994799999999999</v>
      </c>
    </row>
    <row r="4404" spans="1:1" x14ac:dyDescent="0.2">
      <c r="A4404">
        <v>1.7148209999999999</v>
      </c>
    </row>
    <row r="4405" spans="1:1" x14ac:dyDescent="0.2">
      <c r="A4405">
        <v>1.3052729999999999</v>
      </c>
    </row>
    <row r="4406" spans="1:1" x14ac:dyDescent="0.2">
      <c r="A4406">
        <v>1.6051280000000001</v>
      </c>
    </row>
    <row r="4407" spans="1:1" x14ac:dyDescent="0.2">
      <c r="A4407">
        <v>2.061067</v>
      </c>
    </row>
    <row r="4408" spans="1:1" x14ac:dyDescent="0.2">
      <c r="A4408">
        <v>1.5386310000000001</v>
      </c>
    </row>
    <row r="4409" spans="1:1" x14ac:dyDescent="0.2">
      <c r="A4409">
        <v>1.354814</v>
      </c>
    </row>
    <row r="4410" spans="1:1" x14ac:dyDescent="0.2">
      <c r="A4410">
        <v>2.592676</v>
      </c>
    </row>
    <row r="4411" spans="1:1" x14ac:dyDescent="0.2">
      <c r="A4411">
        <v>1.627448</v>
      </c>
    </row>
    <row r="4412" spans="1:1" x14ac:dyDescent="0.2">
      <c r="A4412">
        <v>1.5911169999999999</v>
      </c>
    </row>
    <row r="4413" spans="1:1" x14ac:dyDescent="0.2">
      <c r="A4413">
        <v>1.273601</v>
      </c>
    </row>
    <row r="4414" spans="1:1" x14ac:dyDescent="0.2">
      <c r="A4414">
        <v>1.6829639999999999</v>
      </c>
    </row>
    <row r="4415" spans="1:1" x14ac:dyDescent="0.2">
      <c r="A4415">
        <v>1.30952</v>
      </c>
    </row>
    <row r="4416" spans="1:1" x14ac:dyDescent="0.2">
      <c r="A4416">
        <v>1.5283</v>
      </c>
    </row>
    <row r="4417" spans="1:1" x14ac:dyDescent="0.2">
      <c r="A4417">
        <v>1.65385</v>
      </c>
    </row>
    <row r="4418" spans="1:1" x14ac:dyDescent="0.2">
      <c r="A4418">
        <v>1.600519</v>
      </c>
    </row>
    <row r="4419" spans="1:1" x14ac:dyDescent="0.2">
      <c r="A4419">
        <v>1.6143099999999999</v>
      </c>
    </row>
    <row r="4420" spans="1:1" x14ac:dyDescent="0.2">
      <c r="A4420">
        <v>2.557226</v>
      </c>
    </row>
    <row r="4421" spans="1:1" x14ac:dyDescent="0.2">
      <c r="A4421">
        <v>1.5804210000000001</v>
      </c>
    </row>
    <row r="4422" spans="1:1" x14ac:dyDescent="0.2">
      <c r="A4422">
        <v>1.538759</v>
      </c>
    </row>
    <row r="4423" spans="1:1" x14ac:dyDescent="0.2">
      <c r="A4423">
        <v>1.3002849999999999</v>
      </c>
    </row>
    <row r="4424" spans="1:1" x14ac:dyDescent="0.2">
      <c r="A4424">
        <v>1.1686920000000001</v>
      </c>
    </row>
    <row r="4425" spans="1:1" x14ac:dyDescent="0.2">
      <c r="A4425">
        <v>1.545525</v>
      </c>
    </row>
    <row r="4426" spans="1:1" x14ac:dyDescent="0.2">
      <c r="A4426">
        <v>1.578319</v>
      </c>
    </row>
    <row r="4427" spans="1:1" x14ac:dyDescent="0.2">
      <c r="A4427">
        <v>1.514105</v>
      </c>
    </row>
    <row r="4428" spans="1:1" x14ac:dyDescent="0.2">
      <c r="A4428">
        <v>1.6305480000000001</v>
      </c>
    </row>
    <row r="4429" spans="1:1" x14ac:dyDescent="0.2">
      <c r="A4429">
        <v>1.601999</v>
      </c>
    </row>
    <row r="4430" spans="1:1" x14ac:dyDescent="0.2">
      <c r="A4430">
        <v>1.140946</v>
      </c>
    </row>
    <row r="4431" spans="1:1" x14ac:dyDescent="0.2">
      <c r="A4431">
        <v>2.5828690000000001</v>
      </c>
    </row>
    <row r="4432" spans="1:1" x14ac:dyDescent="0.2">
      <c r="A4432">
        <v>1.679416</v>
      </c>
    </row>
    <row r="4433" spans="1:1" x14ac:dyDescent="0.2">
      <c r="A4433">
        <v>1.0785309999999999</v>
      </c>
    </row>
    <row r="4434" spans="1:1" x14ac:dyDescent="0.2">
      <c r="A4434">
        <v>1.255924</v>
      </c>
    </row>
    <row r="4435" spans="1:1" x14ac:dyDescent="0.2">
      <c r="A4435">
        <v>1.607108</v>
      </c>
    </row>
    <row r="4436" spans="1:1" x14ac:dyDescent="0.2">
      <c r="A4436">
        <v>1.365577</v>
      </c>
    </row>
    <row r="4437" spans="1:1" x14ac:dyDescent="0.2">
      <c r="A4437">
        <v>1.3564290000000001</v>
      </c>
    </row>
    <row r="4438" spans="1:1" x14ac:dyDescent="0.2">
      <c r="A4438">
        <v>1.321636</v>
      </c>
    </row>
    <row r="4439" spans="1:1" x14ac:dyDescent="0.2">
      <c r="A4439">
        <v>1.63443</v>
      </c>
    </row>
    <row r="4440" spans="1:1" x14ac:dyDescent="0.2">
      <c r="A4440">
        <v>1.5515000000000001</v>
      </c>
    </row>
    <row r="4441" spans="1:1" x14ac:dyDescent="0.2">
      <c r="A4441">
        <v>1.3398840000000001</v>
      </c>
    </row>
    <row r="4442" spans="1:1" x14ac:dyDescent="0.2">
      <c r="A4442">
        <v>1.620088</v>
      </c>
    </row>
    <row r="4443" spans="1:1" x14ac:dyDescent="0.2">
      <c r="A4443">
        <v>1.2371780000000001</v>
      </c>
    </row>
    <row r="4444" spans="1:1" x14ac:dyDescent="0.2">
      <c r="A4444">
        <v>1.3224400000000001</v>
      </c>
    </row>
    <row r="4445" spans="1:1" x14ac:dyDescent="0.2">
      <c r="A4445">
        <v>0.80528900000000003</v>
      </c>
    </row>
    <row r="4446" spans="1:1" x14ac:dyDescent="0.2">
      <c r="A4446">
        <v>1.6466320000000001</v>
      </c>
    </row>
    <row r="4447" spans="1:1" x14ac:dyDescent="0.2">
      <c r="A4447">
        <v>1.975689</v>
      </c>
    </row>
    <row r="4448" spans="1:1" x14ac:dyDescent="0.2">
      <c r="A4448">
        <v>1.8734789999999999</v>
      </c>
    </row>
    <row r="4449" spans="1:1" x14ac:dyDescent="0.2">
      <c r="A4449">
        <v>0.52776699999999999</v>
      </c>
    </row>
    <row r="4450" spans="1:1" x14ac:dyDescent="0.2">
      <c r="A4450">
        <v>1.460221</v>
      </c>
    </row>
    <row r="4451" spans="1:1" x14ac:dyDescent="0.2">
      <c r="A4451">
        <v>1.168482</v>
      </c>
    </row>
    <row r="4452" spans="1:1" x14ac:dyDescent="0.2">
      <c r="A4452">
        <v>1.5340480000000001</v>
      </c>
    </row>
    <row r="4453" spans="1:1" x14ac:dyDescent="0.2">
      <c r="A4453">
        <v>1.405602</v>
      </c>
    </row>
    <row r="4454" spans="1:1" x14ac:dyDescent="0.2">
      <c r="A4454">
        <v>1.4649110000000001</v>
      </c>
    </row>
    <row r="4455" spans="1:1" x14ac:dyDescent="0.2">
      <c r="A4455">
        <v>1.546635</v>
      </c>
    </row>
    <row r="4456" spans="1:1" x14ac:dyDescent="0.2">
      <c r="A4456">
        <v>1.526243</v>
      </c>
    </row>
    <row r="4457" spans="1:1" x14ac:dyDescent="0.2">
      <c r="A4457">
        <v>1.33795</v>
      </c>
    </row>
    <row r="4458" spans="1:1" x14ac:dyDescent="0.2">
      <c r="A4458">
        <v>2.289984</v>
      </c>
    </row>
    <row r="4459" spans="1:1" x14ac:dyDescent="0.2">
      <c r="A4459">
        <v>1.6093200000000001</v>
      </c>
    </row>
    <row r="4460" spans="1:1" x14ac:dyDescent="0.2">
      <c r="A4460">
        <v>1.4611810000000001</v>
      </c>
    </row>
    <row r="4461" spans="1:1" x14ac:dyDescent="0.2">
      <c r="A4461">
        <v>1.454647</v>
      </c>
    </row>
    <row r="4462" spans="1:1" x14ac:dyDescent="0.2">
      <c r="A4462">
        <v>1.6276710000000001</v>
      </c>
    </row>
    <row r="4463" spans="1:1" x14ac:dyDescent="0.2">
      <c r="A4463">
        <v>1.3542700000000001</v>
      </c>
    </row>
    <row r="4464" spans="1:1" x14ac:dyDescent="0.2">
      <c r="A4464">
        <v>1.6571910000000001</v>
      </c>
    </row>
    <row r="4465" spans="1:1" x14ac:dyDescent="0.2">
      <c r="A4465">
        <v>1.3095460000000001</v>
      </c>
    </row>
    <row r="4466" spans="1:1" x14ac:dyDescent="0.2">
      <c r="A4466">
        <v>1.4115690000000001</v>
      </c>
    </row>
    <row r="4467" spans="1:1" x14ac:dyDescent="0.2">
      <c r="A4467">
        <v>1.602722</v>
      </c>
    </row>
    <row r="4468" spans="1:1" x14ac:dyDescent="0.2">
      <c r="A4468">
        <v>1.4152199999999999</v>
      </c>
    </row>
    <row r="4469" spans="1:1" x14ac:dyDescent="0.2">
      <c r="A4469">
        <v>1.3663000000000001</v>
      </c>
    </row>
    <row r="4470" spans="1:1" x14ac:dyDescent="0.2">
      <c r="A4470">
        <v>1.444053</v>
      </c>
    </row>
    <row r="4471" spans="1:1" x14ac:dyDescent="0.2">
      <c r="A4471">
        <v>1.31334</v>
      </c>
    </row>
    <row r="4472" spans="1:1" x14ac:dyDescent="0.2">
      <c r="A4472">
        <v>1.231552</v>
      </c>
    </row>
    <row r="4473" spans="1:1" x14ac:dyDescent="0.2">
      <c r="A4473">
        <v>1.3225750000000001</v>
      </c>
    </row>
    <row r="4474" spans="1:1" x14ac:dyDescent="0.2">
      <c r="A4474">
        <v>1.4083589999999999</v>
      </c>
    </row>
    <row r="4475" spans="1:1" x14ac:dyDescent="0.2">
      <c r="A4475">
        <v>1.5652950000000001</v>
      </c>
    </row>
    <row r="4476" spans="1:1" x14ac:dyDescent="0.2">
      <c r="A4476">
        <v>1.238974</v>
      </c>
    </row>
    <row r="4477" spans="1:1" x14ac:dyDescent="0.2">
      <c r="A4477">
        <v>1.408228</v>
      </c>
    </row>
    <row r="4478" spans="1:1" x14ac:dyDescent="0.2">
      <c r="A4478">
        <v>1.1286560000000001</v>
      </c>
    </row>
    <row r="4479" spans="1:1" x14ac:dyDescent="0.2">
      <c r="A4479">
        <v>2.1197110000000001</v>
      </c>
    </row>
    <row r="4480" spans="1:1" x14ac:dyDescent="0.2">
      <c r="A4480">
        <v>1.6894899999999999</v>
      </c>
    </row>
    <row r="4481" spans="1:1" x14ac:dyDescent="0.2">
      <c r="A4481">
        <v>1.5365139999999999</v>
      </c>
    </row>
    <row r="4482" spans="1:1" x14ac:dyDescent="0.2">
      <c r="A4482">
        <v>1.629297</v>
      </c>
    </row>
    <row r="4483" spans="1:1" x14ac:dyDescent="0.2">
      <c r="A4483">
        <v>1.7691220000000001</v>
      </c>
    </row>
    <row r="4484" spans="1:1" x14ac:dyDescent="0.2">
      <c r="A4484">
        <v>1.6823760000000001</v>
      </c>
    </row>
    <row r="4485" spans="1:1" x14ac:dyDescent="0.2">
      <c r="A4485">
        <v>1.5387139999999999</v>
      </c>
    </row>
    <row r="4486" spans="1:1" x14ac:dyDescent="0.2">
      <c r="A4486">
        <v>1.191524</v>
      </c>
    </row>
    <row r="4487" spans="1:1" x14ac:dyDescent="0.2">
      <c r="A4487">
        <v>1.5920529999999999</v>
      </c>
    </row>
    <row r="4488" spans="1:1" x14ac:dyDescent="0.2">
      <c r="A4488">
        <v>2.8230949999999999</v>
      </c>
    </row>
    <row r="4489" spans="1:1" x14ac:dyDescent="0.2">
      <c r="A4489">
        <v>1.4090640000000001</v>
      </c>
    </row>
    <row r="4490" spans="1:1" x14ac:dyDescent="0.2">
      <c r="A4490">
        <v>0.92894699999999997</v>
      </c>
    </row>
    <row r="4491" spans="1:1" x14ac:dyDescent="0.2">
      <c r="A4491">
        <v>1.2210840000000001</v>
      </c>
    </row>
    <row r="4492" spans="1:1" x14ac:dyDescent="0.2">
      <c r="A4492">
        <v>1.3220050000000001</v>
      </c>
    </row>
    <row r="4493" spans="1:1" x14ac:dyDescent="0.2">
      <c r="A4493">
        <v>1.698877</v>
      </c>
    </row>
    <row r="4494" spans="1:1" x14ac:dyDescent="0.2">
      <c r="A4494">
        <v>1.636857</v>
      </c>
    </row>
    <row r="4495" spans="1:1" x14ac:dyDescent="0.2">
      <c r="A4495">
        <v>1.5910120000000001</v>
      </c>
    </row>
    <row r="4496" spans="1:1" x14ac:dyDescent="0.2">
      <c r="A4496">
        <v>1.6181270000000001</v>
      </c>
    </row>
    <row r="4497" spans="1:1" x14ac:dyDescent="0.2">
      <c r="A4497">
        <v>2.0437859999999999</v>
      </c>
    </row>
    <row r="4498" spans="1:1" x14ac:dyDescent="0.2">
      <c r="A4498">
        <v>1.1142749999999999</v>
      </c>
    </row>
    <row r="4499" spans="1:1" x14ac:dyDescent="0.2">
      <c r="A4499">
        <v>1.6572819999999999</v>
      </c>
    </row>
    <row r="4500" spans="1:1" x14ac:dyDescent="0.2">
      <c r="A4500">
        <v>1.64778</v>
      </c>
    </row>
    <row r="4501" spans="1:1" x14ac:dyDescent="0.2">
      <c r="A4501">
        <v>1.625127</v>
      </c>
    </row>
    <row r="4502" spans="1:1" x14ac:dyDescent="0.2">
      <c r="A4502">
        <v>1.1719729999999999</v>
      </c>
    </row>
    <row r="4503" spans="1:1" x14ac:dyDescent="0.2">
      <c r="A4503">
        <v>1.3460350000000001</v>
      </c>
    </row>
    <row r="4504" spans="1:1" x14ac:dyDescent="0.2">
      <c r="A4504">
        <v>1.2792669999999999</v>
      </c>
    </row>
    <row r="4505" spans="1:1" x14ac:dyDescent="0.2">
      <c r="A4505">
        <v>1.3303700000000001</v>
      </c>
    </row>
    <row r="4506" spans="1:1" x14ac:dyDescent="0.2">
      <c r="A4506">
        <v>1.5405610000000001</v>
      </c>
    </row>
    <row r="4507" spans="1:1" x14ac:dyDescent="0.2">
      <c r="A4507">
        <v>2.2873329999999998</v>
      </c>
    </row>
    <row r="4508" spans="1:1" x14ac:dyDescent="0.2">
      <c r="A4508">
        <v>1.6206259999999999</v>
      </c>
    </row>
    <row r="4509" spans="1:1" x14ac:dyDescent="0.2">
      <c r="A4509">
        <v>1.305005</v>
      </c>
    </row>
    <row r="4510" spans="1:1" x14ac:dyDescent="0.2">
      <c r="A4510">
        <v>1.1304780000000001</v>
      </c>
    </row>
    <row r="4511" spans="1:1" x14ac:dyDescent="0.2">
      <c r="A4511">
        <v>1.4407449999999999</v>
      </c>
    </row>
    <row r="4512" spans="1:1" x14ac:dyDescent="0.2">
      <c r="A4512">
        <v>1.4697070000000001</v>
      </c>
    </row>
    <row r="4513" spans="1:1" x14ac:dyDescent="0.2">
      <c r="A4513">
        <v>1.424798</v>
      </c>
    </row>
    <row r="4514" spans="1:1" x14ac:dyDescent="0.2">
      <c r="A4514">
        <v>1.5612839999999999</v>
      </c>
    </row>
    <row r="4515" spans="1:1" x14ac:dyDescent="0.2">
      <c r="A4515">
        <v>2.6271119999999999</v>
      </c>
    </row>
    <row r="4516" spans="1:1" x14ac:dyDescent="0.2">
      <c r="A4516">
        <v>2.2169379999999999</v>
      </c>
    </row>
    <row r="4517" spans="1:1" x14ac:dyDescent="0.2">
      <c r="A4517">
        <v>1.433605</v>
      </c>
    </row>
    <row r="4518" spans="1:1" x14ac:dyDescent="0.2">
      <c r="A4518">
        <v>1.4283779999999999</v>
      </c>
    </row>
    <row r="4519" spans="1:1" x14ac:dyDescent="0.2">
      <c r="A4519">
        <v>1.454969</v>
      </c>
    </row>
    <row r="4520" spans="1:1" x14ac:dyDescent="0.2">
      <c r="A4520">
        <v>1.5304439999999999</v>
      </c>
    </row>
    <row r="4521" spans="1:1" x14ac:dyDescent="0.2">
      <c r="A4521">
        <v>1.349915</v>
      </c>
    </row>
    <row r="4522" spans="1:1" x14ac:dyDescent="0.2">
      <c r="A4522">
        <v>1.075294</v>
      </c>
    </row>
    <row r="4523" spans="1:1" x14ac:dyDescent="0.2">
      <c r="A4523">
        <v>1.6039639999999999</v>
      </c>
    </row>
    <row r="4524" spans="1:1" x14ac:dyDescent="0.2">
      <c r="A4524">
        <v>1.355073</v>
      </c>
    </row>
    <row r="4525" spans="1:1" x14ac:dyDescent="0.2">
      <c r="A4525">
        <v>1.310019</v>
      </c>
    </row>
    <row r="4526" spans="1:1" x14ac:dyDescent="0.2">
      <c r="A4526">
        <v>1.832462</v>
      </c>
    </row>
    <row r="4527" spans="1:1" x14ac:dyDescent="0.2">
      <c r="A4527">
        <v>1.609224</v>
      </c>
    </row>
    <row r="4528" spans="1:1" x14ac:dyDescent="0.2">
      <c r="A4528">
        <v>1.104636</v>
      </c>
    </row>
    <row r="4529" spans="1:1" x14ac:dyDescent="0.2">
      <c r="A4529">
        <v>1.5240549999999999</v>
      </c>
    </row>
    <row r="4530" spans="1:1" x14ac:dyDescent="0.2">
      <c r="A4530">
        <v>2.315296</v>
      </c>
    </row>
    <row r="4531" spans="1:1" x14ac:dyDescent="0.2">
      <c r="A4531">
        <v>2.0322819999999999</v>
      </c>
    </row>
    <row r="4532" spans="1:1" x14ac:dyDescent="0.2">
      <c r="A4532">
        <v>1.576559</v>
      </c>
    </row>
    <row r="4533" spans="1:1" x14ac:dyDescent="0.2">
      <c r="A4533">
        <v>1.4305399999999999</v>
      </c>
    </row>
    <row r="4534" spans="1:1" x14ac:dyDescent="0.2">
      <c r="A4534">
        <v>1.655089</v>
      </c>
    </row>
    <row r="4535" spans="1:1" x14ac:dyDescent="0.2">
      <c r="A4535">
        <v>1.0250729999999999</v>
      </c>
    </row>
    <row r="4536" spans="1:1" x14ac:dyDescent="0.2">
      <c r="A4536">
        <v>1.5527629999999999</v>
      </c>
    </row>
    <row r="4537" spans="1:1" x14ac:dyDescent="0.2">
      <c r="A4537">
        <v>1.619877</v>
      </c>
    </row>
    <row r="4538" spans="1:1" x14ac:dyDescent="0.2">
      <c r="A4538">
        <v>1.4306160000000001</v>
      </c>
    </row>
    <row r="4539" spans="1:1" x14ac:dyDescent="0.2">
      <c r="A4539">
        <v>0.92384900000000003</v>
      </c>
    </row>
    <row r="4540" spans="1:1" x14ac:dyDescent="0.2">
      <c r="A4540">
        <v>1.519323</v>
      </c>
    </row>
    <row r="4541" spans="1:1" x14ac:dyDescent="0.2">
      <c r="A4541">
        <v>1.6349670000000001</v>
      </c>
    </row>
    <row r="4542" spans="1:1" x14ac:dyDescent="0.2">
      <c r="A4542">
        <v>1.6154269999999999</v>
      </c>
    </row>
    <row r="4543" spans="1:1" x14ac:dyDescent="0.2">
      <c r="A4543">
        <v>1.635346</v>
      </c>
    </row>
    <row r="4544" spans="1:1" x14ac:dyDescent="0.2">
      <c r="A4544">
        <v>1.604778</v>
      </c>
    </row>
    <row r="4545" spans="1:1" x14ac:dyDescent="0.2">
      <c r="A4545">
        <v>1.6006039999999999</v>
      </c>
    </row>
    <row r="4546" spans="1:1" x14ac:dyDescent="0.2">
      <c r="A4546">
        <v>1.517474</v>
      </c>
    </row>
    <row r="4547" spans="1:1" x14ac:dyDescent="0.2">
      <c r="A4547">
        <v>1.4340660000000001</v>
      </c>
    </row>
    <row r="4548" spans="1:1" x14ac:dyDescent="0.2">
      <c r="A4548">
        <v>2.1887409999999998</v>
      </c>
    </row>
    <row r="4549" spans="1:1" x14ac:dyDescent="0.2">
      <c r="A4549">
        <v>1.5570250000000001</v>
      </c>
    </row>
    <row r="4550" spans="1:1" x14ac:dyDescent="0.2">
      <c r="A4550">
        <v>1.6234200000000001</v>
      </c>
    </row>
    <row r="4551" spans="1:1" x14ac:dyDescent="0.2">
      <c r="A4551">
        <v>1.5423979999999999</v>
      </c>
    </row>
    <row r="4552" spans="1:1" x14ac:dyDescent="0.2">
      <c r="A4552">
        <v>1.5492030000000001</v>
      </c>
    </row>
    <row r="4553" spans="1:1" x14ac:dyDescent="0.2">
      <c r="A4553">
        <v>1.633718</v>
      </c>
    </row>
    <row r="4554" spans="1:1" x14ac:dyDescent="0.2">
      <c r="A4554">
        <v>1.289113</v>
      </c>
    </row>
    <row r="4555" spans="1:1" x14ac:dyDescent="0.2">
      <c r="A4555">
        <v>1.067747</v>
      </c>
    </row>
    <row r="4556" spans="1:1" x14ac:dyDescent="0.2">
      <c r="A4556">
        <v>2.8418000000000001</v>
      </c>
    </row>
    <row r="4557" spans="1:1" x14ac:dyDescent="0.2">
      <c r="A4557">
        <v>1.307868</v>
      </c>
    </row>
    <row r="4558" spans="1:1" x14ac:dyDescent="0.2">
      <c r="A4558">
        <v>1.008597</v>
      </c>
    </row>
    <row r="4559" spans="1:1" x14ac:dyDescent="0.2">
      <c r="A4559">
        <v>1.4287030000000001</v>
      </c>
    </row>
    <row r="4560" spans="1:1" x14ac:dyDescent="0.2">
      <c r="A4560">
        <v>1.6254150000000001</v>
      </c>
    </row>
    <row r="4561" spans="1:1" x14ac:dyDescent="0.2">
      <c r="A4561">
        <v>3.4034360000000001</v>
      </c>
    </row>
    <row r="4562" spans="1:1" x14ac:dyDescent="0.2">
      <c r="A4562">
        <v>1.588962</v>
      </c>
    </row>
    <row r="4563" spans="1:1" x14ac:dyDescent="0.2">
      <c r="A4563">
        <v>1.5854900000000001</v>
      </c>
    </row>
    <row r="4564" spans="1:1" x14ac:dyDescent="0.2">
      <c r="A4564">
        <v>1.4683459999999999</v>
      </c>
    </row>
    <row r="4565" spans="1:1" x14ac:dyDescent="0.2">
      <c r="A4565">
        <v>1.6176649999999999</v>
      </c>
    </row>
    <row r="4566" spans="1:1" x14ac:dyDescent="0.2">
      <c r="A4566">
        <v>1.6027149999999999</v>
      </c>
    </row>
    <row r="4567" spans="1:1" x14ac:dyDescent="0.2">
      <c r="A4567">
        <v>2.0309970000000002</v>
      </c>
    </row>
    <row r="4568" spans="1:1" x14ac:dyDescent="0.2">
      <c r="A4568">
        <v>1.3561730000000001</v>
      </c>
    </row>
    <row r="4569" spans="1:1" x14ac:dyDescent="0.2">
      <c r="A4569">
        <v>1.678534</v>
      </c>
    </row>
    <row r="4570" spans="1:1" x14ac:dyDescent="0.2">
      <c r="A4570">
        <v>0.89847100000000002</v>
      </c>
    </row>
    <row r="4571" spans="1:1" x14ac:dyDescent="0.2">
      <c r="A4571">
        <v>1.619856</v>
      </c>
    </row>
    <row r="4572" spans="1:1" x14ac:dyDescent="0.2">
      <c r="A4572">
        <v>1.6518330000000001</v>
      </c>
    </row>
    <row r="4573" spans="1:1" x14ac:dyDescent="0.2">
      <c r="A4573">
        <v>1.65723</v>
      </c>
    </row>
    <row r="4574" spans="1:1" x14ac:dyDescent="0.2">
      <c r="A4574">
        <v>1.2242630000000001</v>
      </c>
    </row>
    <row r="4575" spans="1:1" x14ac:dyDescent="0.2">
      <c r="A4575">
        <v>1.5461780000000001</v>
      </c>
    </row>
    <row r="4576" spans="1:1" x14ac:dyDescent="0.2">
      <c r="A4576">
        <v>1.630773</v>
      </c>
    </row>
    <row r="4577" spans="1:1" x14ac:dyDescent="0.2">
      <c r="A4577">
        <v>1.532116</v>
      </c>
    </row>
    <row r="4578" spans="1:1" x14ac:dyDescent="0.2">
      <c r="A4578">
        <v>1.710073</v>
      </c>
    </row>
    <row r="4579" spans="1:1" x14ac:dyDescent="0.2">
      <c r="A4579">
        <v>1.4235139999999999</v>
      </c>
    </row>
    <row r="4580" spans="1:1" x14ac:dyDescent="0.2">
      <c r="A4580">
        <v>1.627407</v>
      </c>
    </row>
    <row r="4581" spans="1:1" x14ac:dyDescent="0.2">
      <c r="A4581">
        <v>1.3995150000000001</v>
      </c>
    </row>
    <row r="4582" spans="1:1" x14ac:dyDescent="0.2">
      <c r="A4582">
        <v>1.387715</v>
      </c>
    </row>
    <row r="4583" spans="1:1" x14ac:dyDescent="0.2">
      <c r="A4583">
        <v>0.94739499999999999</v>
      </c>
    </row>
    <row r="4584" spans="1:1" x14ac:dyDescent="0.2">
      <c r="A4584">
        <v>1.6905019999999999</v>
      </c>
    </row>
    <row r="4585" spans="1:1" x14ac:dyDescent="0.2">
      <c r="A4585">
        <v>1.475622</v>
      </c>
    </row>
    <row r="4586" spans="1:1" x14ac:dyDescent="0.2">
      <c r="A4586">
        <v>1.5078879999999999</v>
      </c>
    </row>
    <row r="4587" spans="1:1" x14ac:dyDescent="0.2">
      <c r="A4587">
        <v>1.131696</v>
      </c>
    </row>
    <row r="4588" spans="1:1" x14ac:dyDescent="0.2">
      <c r="A4588">
        <v>2.416982</v>
      </c>
    </row>
    <row r="4589" spans="1:1" x14ac:dyDescent="0.2">
      <c r="A4589">
        <v>1.4712369999999999</v>
      </c>
    </row>
    <row r="4590" spans="1:1" x14ac:dyDescent="0.2">
      <c r="A4590">
        <v>1.326729</v>
      </c>
    </row>
    <row r="4591" spans="1:1" x14ac:dyDescent="0.2">
      <c r="A4591">
        <v>1.523854</v>
      </c>
    </row>
    <row r="4592" spans="1:1" x14ac:dyDescent="0.2">
      <c r="A4592">
        <v>1.1437170000000001</v>
      </c>
    </row>
    <row r="4593" spans="1:1" x14ac:dyDescent="0.2">
      <c r="A4593">
        <v>2.4285230000000002</v>
      </c>
    </row>
    <row r="4594" spans="1:1" x14ac:dyDescent="0.2">
      <c r="A4594">
        <v>1.5042979999999999</v>
      </c>
    </row>
    <row r="4595" spans="1:1" x14ac:dyDescent="0.2">
      <c r="A4595">
        <v>1.4987740000000001</v>
      </c>
    </row>
    <row r="4596" spans="1:1" x14ac:dyDescent="0.2">
      <c r="A4596">
        <v>1.1008309999999999</v>
      </c>
    </row>
    <row r="4597" spans="1:1" x14ac:dyDescent="0.2">
      <c r="A4597">
        <v>1.4547559999999999</v>
      </c>
    </row>
    <row r="4598" spans="1:1" x14ac:dyDescent="0.2">
      <c r="A4598">
        <v>1.320951</v>
      </c>
    </row>
    <row r="4599" spans="1:1" x14ac:dyDescent="0.2">
      <c r="A4599">
        <v>1.405686</v>
      </c>
    </row>
    <row r="4600" spans="1:1" x14ac:dyDescent="0.2">
      <c r="A4600">
        <v>1.6005480000000001</v>
      </c>
    </row>
    <row r="4601" spans="1:1" x14ac:dyDescent="0.2">
      <c r="A4601">
        <v>0.76185599999999998</v>
      </c>
    </row>
    <row r="4602" spans="1:1" x14ac:dyDescent="0.2">
      <c r="A4602">
        <v>1.1627289999999999</v>
      </c>
    </row>
    <row r="4603" spans="1:1" x14ac:dyDescent="0.2">
      <c r="A4603">
        <v>2.033293</v>
      </c>
    </row>
    <row r="4604" spans="1:1" x14ac:dyDescent="0.2">
      <c r="A4604">
        <v>1.2349220000000001</v>
      </c>
    </row>
    <row r="4605" spans="1:1" x14ac:dyDescent="0.2">
      <c r="A4605">
        <v>1.405519</v>
      </c>
    </row>
    <row r="4606" spans="1:1" x14ac:dyDescent="0.2">
      <c r="A4606">
        <v>1.4607190000000001</v>
      </c>
    </row>
    <row r="4607" spans="1:1" x14ac:dyDescent="0.2">
      <c r="A4607">
        <v>2.384395</v>
      </c>
    </row>
    <row r="4608" spans="1:1" x14ac:dyDescent="0.2">
      <c r="A4608">
        <v>1.6566369999999999</v>
      </c>
    </row>
    <row r="4609" spans="1:1" x14ac:dyDescent="0.2">
      <c r="A4609">
        <v>0.82206500000000005</v>
      </c>
    </row>
    <row r="4610" spans="1:1" x14ac:dyDescent="0.2">
      <c r="A4610">
        <v>1.4136219999999999</v>
      </c>
    </row>
    <row r="4611" spans="1:1" x14ac:dyDescent="0.2">
      <c r="A4611">
        <v>1.4132389999999999</v>
      </c>
    </row>
    <row r="4612" spans="1:1" x14ac:dyDescent="0.2">
      <c r="A4612">
        <v>1.486623</v>
      </c>
    </row>
    <row r="4613" spans="1:1" x14ac:dyDescent="0.2">
      <c r="A4613">
        <v>1.168852</v>
      </c>
    </row>
    <row r="4614" spans="1:1" x14ac:dyDescent="0.2">
      <c r="A4614">
        <v>1.6847099999999999</v>
      </c>
    </row>
    <row r="4615" spans="1:1" x14ac:dyDescent="0.2">
      <c r="A4615">
        <v>1.4300200000000001</v>
      </c>
    </row>
    <row r="4616" spans="1:1" x14ac:dyDescent="0.2">
      <c r="A4616">
        <v>1.7539169999999999</v>
      </c>
    </row>
    <row r="4617" spans="1:1" x14ac:dyDescent="0.2">
      <c r="A4617">
        <v>1.4426369999999999</v>
      </c>
    </row>
    <row r="4618" spans="1:1" x14ac:dyDescent="0.2">
      <c r="A4618">
        <v>1.218815</v>
      </c>
    </row>
    <row r="4619" spans="1:1" x14ac:dyDescent="0.2">
      <c r="A4619">
        <v>1.132204</v>
      </c>
    </row>
    <row r="4620" spans="1:1" x14ac:dyDescent="0.2">
      <c r="A4620">
        <v>1.1452150000000001</v>
      </c>
    </row>
    <row r="4621" spans="1:1" x14ac:dyDescent="0.2">
      <c r="A4621">
        <v>2.1810779999999999</v>
      </c>
    </row>
    <row r="4622" spans="1:1" x14ac:dyDescent="0.2">
      <c r="A4622">
        <v>1.2551730000000001</v>
      </c>
    </row>
    <row r="4623" spans="1:1" x14ac:dyDescent="0.2">
      <c r="A4623">
        <v>1.05572</v>
      </c>
    </row>
    <row r="4624" spans="1:1" x14ac:dyDescent="0.2">
      <c r="A4624">
        <v>1.4631909999999999</v>
      </c>
    </row>
    <row r="4625" spans="1:1" x14ac:dyDescent="0.2">
      <c r="A4625">
        <v>2.0885379999999998</v>
      </c>
    </row>
    <row r="4626" spans="1:1" x14ac:dyDescent="0.2">
      <c r="A4626">
        <v>1.1853089999999999</v>
      </c>
    </row>
    <row r="4627" spans="1:1" x14ac:dyDescent="0.2">
      <c r="A4627">
        <v>1.7329289999999999</v>
      </c>
    </row>
    <row r="4628" spans="1:1" x14ac:dyDescent="0.2">
      <c r="A4628">
        <v>1.401907</v>
      </c>
    </row>
    <row r="4629" spans="1:1" x14ac:dyDescent="0.2">
      <c r="A4629">
        <v>1.363243</v>
      </c>
    </row>
    <row r="4630" spans="1:1" x14ac:dyDescent="0.2">
      <c r="A4630">
        <v>1.4627239999999999</v>
      </c>
    </row>
    <row r="4631" spans="1:1" x14ac:dyDescent="0.2">
      <c r="A4631">
        <v>0.866448</v>
      </c>
    </row>
    <row r="4632" spans="1:1" x14ac:dyDescent="0.2">
      <c r="A4632">
        <v>1.583299</v>
      </c>
    </row>
    <row r="4633" spans="1:1" x14ac:dyDescent="0.2">
      <c r="A4633">
        <v>1.3578349999999999</v>
      </c>
    </row>
    <row r="4634" spans="1:1" x14ac:dyDescent="0.2">
      <c r="A4634">
        <v>1.350325</v>
      </c>
    </row>
    <row r="4635" spans="1:1" x14ac:dyDescent="0.2">
      <c r="A4635">
        <v>1.619753</v>
      </c>
    </row>
    <row r="4636" spans="1:1" x14ac:dyDescent="0.2">
      <c r="A4636">
        <v>1.7202869999999999</v>
      </c>
    </row>
    <row r="4637" spans="1:1" x14ac:dyDescent="0.2">
      <c r="A4637">
        <v>1.4842569999999999</v>
      </c>
    </row>
    <row r="4638" spans="1:1" x14ac:dyDescent="0.2">
      <c r="A4638">
        <v>1.6657189999999999</v>
      </c>
    </row>
    <row r="4639" spans="1:1" x14ac:dyDescent="0.2">
      <c r="A4639">
        <v>1.668987</v>
      </c>
    </row>
    <row r="4640" spans="1:1" x14ac:dyDescent="0.2">
      <c r="A4640">
        <v>0.66312099999999996</v>
      </c>
    </row>
    <row r="4641" spans="1:1" x14ac:dyDescent="0.2">
      <c r="A4641">
        <v>1.9137740000000001</v>
      </c>
    </row>
    <row r="4642" spans="1:1" x14ac:dyDescent="0.2">
      <c r="A4642">
        <v>1.306929</v>
      </c>
    </row>
    <row r="4643" spans="1:1" x14ac:dyDescent="0.2">
      <c r="A4643">
        <v>1.582954</v>
      </c>
    </row>
    <row r="4644" spans="1:1" x14ac:dyDescent="0.2">
      <c r="A4644">
        <v>2.1178499999999998</v>
      </c>
    </row>
    <row r="4645" spans="1:1" x14ac:dyDescent="0.2">
      <c r="A4645">
        <v>1.403008</v>
      </c>
    </row>
    <row r="4646" spans="1:1" x14ac:dyDescent="0.2">
      <c r="A4646">
        <v>1.42963</v>
      </c>
    </row>
    <row r="4647" spans="1:1" x14ac:dyDescent="0.2">
      <c r="A4647">
        <v>2.0443259999999999</v>
      </c>
    </row>
    <row r="4648" spans="1:1" x14ac:dyDescent="0.2">
      <c r="A4648">
        <v>1.1915800000000001</v>
      </c>
    </row>
    <row r="4649" spans="1:1" x14ac:dyDescent="0.2">
      <c r="A4649">
        <v>1.6036969999999999</v>
      </c>
    </row>
    <row r="4650" spans="1:1" x14ac:dyDescent="0.2">
      <c r="A4650">
        <v>2.3571029999999999</v>
      </c>
    </row>
    <row r="4651" spans="1:1" x14ac:dyDescent="0.2">
      <c r="A4651">
        <v>1.40021</v>
      </c>
    </row>
    <row r="4652" spans="1:1" x14ac:dyDescent="0.2">
      <c r="A4652">
        <v>1.761717</v>
      </c>
    </row>
    <row r="4653" spans="1:1" x14ac:dyDescent="0.2">
      <c r="A4653">
        <v>1.73604</v>
      </c>
    </row>
    <row r="4654" spans="1:1" x14ac:dyDescent="0.2">
      <c r="A4654">
        <v>1.328136</v>
      </c>
    </row>
    <row r="4655" spans="1:1" x14ac:dyDescent="0.2">
      <c r="A4655">
        <v>1.482699</v>
      </c>
    </row>
    <row r="4656" spans="1:1" x14ac:dyDescent="0.2">
      <c r="A4656">
        <v>1.255177</v>
      </c>
    </row>
    <row r="4657" spans="1:1" x14ac:dyDescent="0.2">
      <c r="A4657">
        <v>2.393472</v>
      </c>
    </row>
    <row r="4658" spans="1:1" x14ac:dyDescent="0.2">
      <c r="A4658">
        <v>1.622411</v>
      </c>
    </row>
    <row r="4659" spans="1:1" x14ac:dyDescent="0.2">
      <c r="A4659">
        <v>1.5860129999999999</v>
      </c>
    </row>
    <row r="4660" spans="1:1" x14ac:dyDescent="0.2">
      <c r="A4660">
        <v>1.356441</v>
      </c>
    </row>
    <row r="4661" spans="1:1" x14ac:dyDescent="0.2">
      <c r="A4661">
        <v>1.142541</v>
      </c>
    </row>
    <row r="4662" spans="1:1" x14ac:dyDescent="0.2">
      <c r="A4662">
        <v>1.627275</v>
      </c>
    </row>
    <row r="4663" spans="1:1" x14ac:dyDescent="0.2">
      <c r="A4663">
        <v>1.5940700000000001</v>
      </c>
    </row>
    <row r="4664" spans="1:1" x14ac:dyDescent="0.2">
      <c r="A4664">
        <v>1.2557590000000001</v>
      </c>
    </row>
    <row r="4665" spans="1:1" x14ac:dyDescent="0.2">
      <c r="A4665">
        <v>1.6357520000000001</v>
      </c>
    </row>
    <row r="4666" spans="1:1" x14ac:dyDescent="0.2">
      <c r="A4666">
        <v>1.649135</v>
      </c>
    </row>
    <row r="4667" spans="1:1" x14ac:dyDescent="0.2">
      <c r="A4667">
        <v>0.72631999999999997</v>
      </c>
    </row>
    <row r="4668" spans="1:1" x14ac:dyDescent="0.2">
      <c r="A4668">
        <v>1.626522</v>
      </c>
    </row>
    <row r="4669" spans="1:1" x14ac:dyDescent="0.2">
      <c r="A4669">
        <v>1.6266119999999999</v>
      </c>
    </row>
    <row r="4670" spans="1:1" x14ac:dyDescent="0.2">
      <c r="A4670">
        <v>1.5476049999999999</v>
      </c>
    </row>
    <row r="4671" spans="1:1" x14ac:dyDescent="0.2">
      <c r="A4671">
        <v>1.6089370000000001</v>
      </c>
    </row>
    <row r="4672" spans="1:1" x14ac:dyDescent="0.2">
      <c r="A4672">
        <v>1.4508399999999999</v>
      </c>
    </row>
    <row r="4673" spans="1:1" x14ac:dyDescent="0.2">
      <c r="A4673">
        <v>1.625122</v>
      </c>
    </row>
    <row r="4674" spans="1:1" x14ac:dyDescent="0.2">
      <c r="A4674">
        <v>1.616153</v>
      </c>
    </row>
    <row r="4675" spans="1:1" x14ac:dyDescent="0.2">
      <c r="A4675">
        <v>1.399162</v>
      </c>
    </row>
    <row r="4676" spans="1:1" x14ac:dyDescent="0.2">
      <c r="A4676">
        <v>1.350117</v>
      </c>
    </row>
    <row r="4677" spans="1:1" x14ac:dyDescent="0.2">
      <c r="A4677">
        <v>1.5924560000000001</v>
      </c>
    </row>
    <row r="4678" spans="1:1" x14ac:dyDescent="0.2">
      <c r="A4678">
        <v>1.6484669999999999</v>
      </c>
    </row>
    <row r="4679" spans="1:1" x14ac:dyDescent="0.2">
      <c r="A4679">
        <v>1.66483</v>
      </c>
    </row>
    <row r="4680" spans="1:1" x14ac:dyDescent="0.2">
      <c r="A4680">
        <v>1.4272959999999999</v>
      </c>
    </row>
    <row r="4681" spans="1:1" x14ac:dyDescent="0.2">
      <c r="A4681">
        <v>1.613969</v>
      </c>
    </row>
    <row r="4682" spans="1:1" x14ac:dyDescent="0.2">
      <c r="A4682">
        <v>1.586131</v>
      </c>
    </row>
    <row r="4683" spans="1:1" x14ac:dyDescent="0.2">
      <c r="A4683">
        <v>1.6364730000000001</v>
      </c>
    </row>
    <row r="4684" spans="1:1" x14ac:dyDescent="0.2">
      <c r="A4684">
        <v>1.3044169999999999</v>
      </c>
    </row>
    <row r="4685" spans="1:1" x14ac:dyDescent="0.2">
      <c r="A4685">
        <v>1.350441</v>
      </c>
    </row>
    <row r="4686" spans="1:1" x14ac:dyDescent="0.2">
      <c r="A4686">
        <v>1.4034880000000001</v>
      </c>
    </row>
    <row r="4687" spans="1:1" x14ac:dyDescent="0.2">
      <c r="A4687">
        <v>1.620144</v>
      </c>
    </row>
    <row r="4688" spans="1:1" x14ac:dyDescent="0.2">
      <c r="A4688">
        <v>1.5260069999999999</v>
      </c>
    </row>
    <row r="4689" spans="1:1" x14ac:dyDescent="0.2">
      <c r="A4689">
        <v>1.6080490000000001</v>
      </c>
    </row>
    <row r="4690" spans="1:1" x14ac:dyDescent="0.2">
      <c r="A4690">
        <v>1.6092230000000001</v>
      </c>
    </row>
    <row r="4691" spans="1:1" x14ac:dyDescent="0.2">
      <c r="A4691">
        <v>1.6404399999999999</v>
      </c>
    </row>
    <row r="4692" spans="1:1" x14ac:dyDescent="0.2">
      <c r="A4692">
        <v>1.6633610000000001</v>
      </c>
    </row>
    <row r="4693" spans="1:1" x14ac:dyDescent="0.2">
      <c r="A4693">
        <v>1.4963280000000001</v>
      </c>
    </row>
    <row r="4694" spans="1:1" x14ac:dyDescent="0.2">
      <c r="A4694">
        <v>1.5494570000000001</v>
      </c>
    </row>
    <row r="4695" spans="1:1" x14ac:dyDescent="0.2">
      <c r="A4695">
        <v>1.5323070000000001</v>
      </c>
    </row>
    <row r="4696" spans="1:1" x14ac:dyDescent="0.2">
      <c r="A4696">
        <v>1.355135</v>
      </c>
    </row>
    <row r="4697" spans="1:1" x14ac:dyDescent="0.2">
      <c r="A4697">
        <v>1.5439929999999999</v>
      </c>
    </row>
    <row r="4698" spans="1:1" x14ac:dyDescent="0.2">
      <c r="A4698">
        <v>1.3876660000000001</v>
      </c>
    </row>
    <row r="4699" spans="1:1" x14ac:dyDescent="0.2">
      <c r="A4699">
        <v>1.6491119999999999</v>
      </c>
    </row>
    <row r="4700" spans="1:1" x14ac:dyDescent="0.2">
      <c r="A4700">
        <v>1.4731179999999999</v>
      </c>
    </row>
    <row r="4701" spans="1:1" x14ac:dyDescent="0.2">
      <c r="A4701">
        <v>3.2509830000000002</v>
      </c>
    </row>
    <row r="4702" spans="1:1" x14ac:dyDescent="0.2">
      <c r="A4702">
        <v>1.5324759999999999</v>
      </c>
    </row>
    <row r="4703" spans="1:1" x14ac:dyDescent="0.2">
      <c r="A4703">
        <v>1.4021330000000001</v>
      </c>
    </row>
    <row r="4704" spans="1:1" x14ac:dyDescent="0.2">
      <c r="A4704">
        <v>1.618722</v>
      </c>
    </row>
    <row r="4705" spans="1:1" x14ac:dyDescent="0.2">
      <c r="A4705">
        <v>1.4417899999999999</v>
      </c>
    </row>
    <row r="4706" spans="1:1" x14ac:dyDescent="0.2">
      <c r="A4706">
        <v>1.6530450000000001</v>
      </c>
    </row>
    <row r="4707" spans="1:1" x14ac:dyDescent="0.2">
      <c r="A4707">
        <v>1.514011</v>
      </c>
    </row>
    <row r="4708" spans="1:1" x14ac:dyDescent="0.2">
      <c r="A4708">
        <v>1.594832</v>
      </c>
    </row>
    <row r="4709" spans="1:1" x14ac:dyDescent="0.2">
      <c r="A4709">
        <v>1.6285909999999999</v>
      </c>
    </row>
    <row r="4710" spans="1:1" x14ac:dyDescent="0.2">
      <c r="A4710">
        <v>1.6836660000000001</v>
      </c>
    </row>
    <row r="4711" spans="1:1" x14ac:dyDescent="0.2">
      <c r="A4711">
        <v>1.5334620000000001</v>
      </c>
    </row>
    <row r="4712" spans="1:1" x14ac:dyDescent="0.2">
      <c r="A4712">
        <v>1.6785680000000001</v>
      </c>
    </row>
    <row r="4713" spans="1:1" x14ac:dyDescent="0.2">
      <c r="A4713">
        <v>1.625006</v>
      </c>
    </row>
    <row r="4714" spans="1:1" x14ac:dyDescent="0.2">
      <c r="A4714">
        <v>1.5369619999999999</v>
      </c>
    </row>
    <row r="4715" spans="1:1" x14ac:dyDescent="0.2">
      <c r="A4715">
        <v>1.488972</v>
      </c>
    </row>
    <row r="4716" spans="1:1" x14ac:dyDescent="0.2">
      <c r="A4716">
        <v>1.543126</v>
      </c>
    </row>
    <row r="4717" spans="1:1" x14ac:dyDescent="0.2">
      <c r="A4717">
        <v>1.092125</v>
      </c>
    </row>
    <row r="4718" spans="1:1" x14ac:dyDescent="0.2">
      <c r="A4718">
        <v>1.3636809999999999</v>
      </c>
    </row>
    <row r="4719" spans="1:1" x14ac:dyDescent="0.2">
      <c r="A4719">
        <v>1.179718</v>
      </c>
    </row>
    <row r="4720" spans="1:1" x14ac:dyDescent="0.2">
      <c r="A4720">
        <v>1.4604010000000001</v>
      </c>
    </row>
    <row r="4721" spans="1:1" x14ac:dyDescent="0.2">
      <c r="A4721">
        <v>1.6047880000000001</v>
      </c>
    </row>
    <row r="4722" spans="1:1" x14ac:dyDescent="0.2">
      <c r="A4722">
        <v>1.669818</v>
      </c>
    </row>
    <row r="4723" spans="1:1" x14ac:dyDescent="0.2">
      <c r="A4723">
        <v>1.627416</v>
      </c>
    </row>
    <row r="4724" spans="1:1" x14ac:dyDescent="0.2">
      <c r="A4724">
        <v>1.403378</v>
      </c>
    </row>
    <row r="4725" spans="1:1" x14ac:dyDescent="0.2">
      <c r="A4725">
        <v>1.474947</v>
      </c>
    </row>
    <row r="4726" spans="1:1" x14ac:dyDescent="0.2">
      <c r="A4726">
        <v>1.4367289999999999</v>
      </c>
    </row>
    <row r="4727" spans="1:1" x14ac:dyDescent="0.2">
      <c r="A4727">
        <v>1.630878</v>
      </c>
    </row>
    <row r="4728" spans="1:1" x14ac:dyDescent="0.2">
      <c r="A4728">
        <v>1.5577540000000001</v>
      </c>
    </row>
    <row r="4729" spans="1:1" x14ac:dyDescent="0.2">
      <c r="A4729">
        <v>1.614393</v>
      </c>
    </row>
    <row r="4730" spans="1:1" x14ac:dyDescent="0.2">
      <c r="A4730">
        <v>1.33874</v>
      </c>
    </row>
    <row r="4731" spans="1:1" x14ac:dyDescent="0.2">
      <c r="A4731">
        <v>1.366331</v>
      </c>
    </row>
    <row r="4732" spans="1:1" x14ac:dyDescent="0.2">
      <c r="A4732">
        <v>0.98911000000000004</v>
      </c>
    </row>
    <row r="4733" spans="1:1" x14ac:dyDescent="0.2">
      <c r="A4733">
        <v>1.5431699999999999</v>
      </c>
    </row>
    <row r="4734" spans="1:1" x14ac:dyDescent="0.2">
      <c r="A4734">
        <v>1.6417900000000001</v>
      </c>
    </row>
    <row r="4735" spans="1:1" x14ac:dyDescent="0.2">
      <c r="A4735">
        <v>1.6250770000000001</v>
      </c>
    </row>
    <row r="4736" spans="1:1" x14ac:dyDescent="0.2">
      <c r="A4736">
        <v>1.510365</v>
      </c>
    </row>
    <row r="4737" spans="1:1" x14ac:dyDescent="0.2">
      <c r="A4737">
        <v>1.6534720000000001</v>
      </c>
    </row>
    <row r="4738" spans="1:1" x14ac:dyDescent="0.2">
      <c r="A4738">
        <v>1.352474</v>
      </c>
    </row>
    <row r="4739" spans="1:1" x14ac:dyDescent="0.2">
      <c r="A4739">
        <v>1.7803819999999999</v>
      </c>
    </row>
    <row r="4740" spans="1:1" x14ac:dyDescent="0.2">
      <c r="A4740">
        <v>2.2129949999999998</v>
      </c>
    </row>
    <row r="4741" spans="1:1" x14ac:dyDescent="0.2">
      <c r="A4741">
        <v>0.75869500000000001</v>
      </c>
    </row>
    <row r="4742" spans="1:1" x14ac:dyDescent="0.2">
      <c r="A4742">
        <v>1.616395</v>
      </c>
    </row>
    <row r="4743" spans="1:1" x14ac:dyDescent="0.2">
      <c r="A4743">
        <v>1.4428000000000001</v>
      </c>
    </row>
    <row r="4744" spans="1:1" x14ac:dyDescent="0.2">
      <c r="A4744">
        <v>1.4399740000000001</v>
      </c>
    </row>
    <row r="4745" spans="1:1" x14ac:dyDescent="0.2">
      <c r="A4745">
        <v>1.657276</v>
      </c>
    </row>
    <row r="4746" spans="1:1" x14ac:dyDescent="0.2">
      <c r="A4746">
        <v>1.6180300000000001</v>
      </c>
    </row>
    <row r="4747" spans="1:1" x14ac:dyDescent="0.2">
      <c r="A4747">
        <v>1.6005609999999999</v>
      </c>
    </row>
    <row r="4748" spans="1:1" x14ac:dyDescent="0.2">
      <c r="A4748">
        <v>1.4065399999999999</v>
      </c>
    </row>
    <row r="4749" spans="1:1" x14ac:dyDescent="0.2">
      <c r="A4749">
        <v>1.2411099999999999</v>
      </c>
    </row>
    <row r="4750" spans="1:1" x14ac:dyDescent="0.2">
      <c r="A4750">
        <v>1.7920670000000001</v>
      </c>
    </row>
    <row r="4751" spans="1:1" x14ac:dyDescent="0.2">
      <c r="A4751">
        <v>1.612411</v>
      </c>
    </row>
    <row r="4752" spans="1:1" x14ac:dyDescent="0.2">
      <c r="A4752">
        <v>1.5842179999999999</v>
      </c>
    </row>
    <row r="4753" spans="1:1" x14ac:dyDescent="0.2">
      <c r="A4753">
        <v>1.8402430000000001</v>
      </c>
    </row>
    <row r="4754" spans="1:1" x14ac:dyDescent="0.2">
      <c r="A4754">
        <v>1.3478140000000001</v>
      </c>
    </row>
    <row r="4755" spans="1:1" x14ac:dyDescent="0.2">
      <c r="A4755">
        <v>1.644266</v>
      </c>
    </row>
    <row r="4756" spans="1:1" x14ac:dyDescent="0.2">
      <c r="A4756">
        <v>1.6634500000000001</v>
      </c>
    </row>
    <row r="4757" spans="1:1" x14ac:dyDescent="0.2">
      <c r="A4757">
        <v>1.3824939999999999</v>
      </c>
    </row>
    <row r="4758" spans="1:1" x14ac:dyDescent="0.2">
      <c r="A4758">
        <v>1.403897</v>
      </c>
    </row>
    <row r="4759" spans="1:1" x14ac:dyDescent="0.2">
      <c r="A4759">
        <v>1.595591</v>
      </c>
    </row>
    <row r="4760" spans="1:1" x14ac:dyDescent="0.2">
      <c r="A4760">
        <v>1.6372819999999999</v>
      </c>
    </row>
    <row r="4761" spans="1:1" x14ac:dyDescent="0.2">
      <c r="A4761">
        <v>1.4010499999999999</v>
      </c>
    </row>
    <row r="4762" spans="1:1" x14ac:dyDescent="0.2">
      <c r="A4762">
        <v>0.67107000000000006</v>
      </c>
    </row>
    <row r="4763" spans="1:1" x14ac:dyDescent="0.2">
      <c r="A4763">
        <v>1.717514</v>
      </c>
    </row>
    <row r="4764" spans="1:1" x14ac:dyDescent="0.2">
      <c r="A4764">
        <v>1.4067689999999999</v>
      </c>
    </row>
    <row r="4765" spans="1:1" x14ac:dyDescent="0.2">
      <c r="A4765">
        <v>1.5715479999999999</v>
      </c>
    </row>
    <row r="4766" spans="1:1" x14ac:dyDescent="0.2">
      <c r="A4766">
        <v>1.612223</v>
      </c>
    </row>
    <row r="4767" spans="1:1" x14ac:dyDescent="0.2">
      <c r="A4767">
        <v>1.5928389999999999</v>
      </c>
    </row>
    <row r="4768" spans="1:1" x14ac:dyDescent="0.2">
      <c r="A4768">
        <v>2.536832</v>
      </c>
    </row>
    <row r="4769" spans="1:1" x14ac:dyDescent="0.2">
      <c r="A4769">
        <v>1.3455269999999999</v>
      </c>
    </row>
    <row r="4770" spans="1:1" x14ac:dyDescent="0.2">
      <c r="A4770">
        <v>2.0757669999999999</v>
      </c>
    </row>
    <row r="4771" spans="1:1" x14ac:dyDescent="0.2">
      <c r="A4771">
        <v>1.577664</v>
      </c>
    </row>
    <row r="4772" spans="1:1" x14ac:dyDescent="0.2">
      <c r="A4772">
        <v>1.5665849999999999</v>
      </c>
    </row>
    <row r="4773" spans="1:1" x14ac:dyDescent="0.2">
      <c r="A4773">
        <v>1.5082690000000001</v>
      </c>
    </row>
    <row r="4774" spans="1:1" x14ac:dyDescent="0.2">
      <c r="A4774">
        <v>1.6204499999999999</v>
      </c>
    </row>
    <row r="4775" spans="1:1" x14ac:dyDescent="0.2">
      <c r="A4775">
        <v>1.755576</v>
      </c>
    </row>
    <row r="4776" spans="1:1" x14ac:dyDescent="0.2">
      <c r="A4776">
        <v>1.1401730000000001</v>
      </c>
    </row>
    <row r="4777" spans="1:1" x14ac:dyDescent="0.2">
      <c r="A4777">
        <v>1.2581089999999999</v>
      </c>
    </row>
    <row r="4778" spans="1:1" x14ac:dyDescent="0.2">
      <c r="A4778">
        <v>0.90248200000000001</v>
      </c>
    </row>
    <row r="4779" spans="1:1" x14ac:dyDescent="0.2">
      <c r="A4779">
        <v>1.580193</v>
      </c>
    </row>
    <row r="4780" spans="1:1" x14ac:dyDescent="0.2">
      <c r="A4780">
        <v>1.368992</v>
      </c>
    </row>
    <row r="4781" spans="1:1" x14ac:dyDescent="0.2">
      <c r="A4781">
        <v>1.4433339999999999</v>
      </c>
    </row>
    <row r="4782" spans="1:1" x14ac:dyDescent="0.2">
      <c r="A4782">
        <v>1.6323559999999999</v>
      </c>
    </row>
    <row r="4783" spans="1:1" x14ac:dyDescent="0.2">
      <c r="A4783">
        <v>1.669751</v>
      </c>
    </row>
    <row r="4784" spans="1:1" x14ac:dyDescent="0.2">
      <c r="A4784">
        <v>2.2418</v>
      </c>
    </row>
    <row r="4785" spans="1:1" x14ac:dyDescent="0.2">
      <c r="A4785">
        <v>1.355491</v>
      </c>
    </row>
    <row r="4786" spans="1:1" x14ac:dyDescent="0.2">
      <c r="A4786">
        <v>1.3907069999999999</v>
      </c>
    </row>
    <row r="4787" spans="1:1" x14ac:dyDescent="0.2">
      <c r="A4787">
        <v>1.620498</v>
      </c>
    </row>
    <row r="4788" spans="1:1" x14ac:dyDescent="0.2">
      <c r="A4788">
        <v>1.5000100000000001</v>
      </c>
    </row>
    <row r="4789" spans="1:1" x14ac:dyDescent="0.2">
      <c r="A4789">
        <v>1.628355</v>
      </c>
    </row>
    <row r="4790" spans="1:1" x14ac:dyDescent="0.2">
      <c r="A4790">
        <v>1.277647</v>
      </c>
    </row>
    <row r="4791" spans="1:1" x14ac:dyDescent="0.2">
      <c r="A4791">
        <v>1.1536420000000001</v>
      </c>
    </row>
    <row r="4792" spans="1:1" x14ac:dyDescent="0.2">
      <c r="A4792">
        <v>1.34517</v>
      </c>
    </row>
    <row r="4793" spans="1:1" x14ac:dyDescent="0.2">
      <c r="A4793">
        <v>1.1567780000000001</v>
      </c>
    </row>
    <row r="4794" spans="1:1" x14ac:dyDescent="0.2">
      <c r="A4794">
        <v>1.375192</v>
      </c>
    </row>
    <row r="4795" spans="1:1" x14ac:dyDescent="0.2">
      <c r="A4795">
        <v>1.5504640000000001</v>
      </c>
    </row>
    <row r="4796" spans="1:1" x14ac:dyDescent="0.2">
      <c r="A4796">
        <v>1.5396989999999999</v>
      </c>
    </row>
    <row r="4797" spans="1:1" x14ac:dyDescent="0.2">
      <c r="A4797">
        <v>1.212785</v>
      </c>
    </row>
    <row r="4798" spans="1:1" x14ac:dyDescent="0.2">
      <c r="A4798">
        <v>1.5290429999999999</v>
      </c>
    </row>
    <row r="4799" spans="1:1" x14ac:dyDescent="0.2">
      <c r="A4799">
        <v>1.349839</v>
      </c>
    </row>
    <row r="4800" spans="1:1" x14ac:dyDescent="0.2">
      <c r="A4800">
        <v>1.1461110000000001</v>
      </c>
    </row>
    <row r="4801" spans="1:1" x14ac:dyDescent="0.2">
      <c r="A4801">
        <v>1.344452</v>
      </c>
    </row>
    <row r="4802" spans="1:1" x14ac:dyDescent="0.2">
      <c r="A4802">
        <v>1.42353</v>
      </c>
    </row>
    <row r="4803" spans="1:1" x14ac:dyDescent="0.2">
      <c r="A4803">
        <v>1.606606</v>
      </c>
    </row>
    <row r="4804" spans="1:1" x14ac:dyDescent="0.2">
      <c r="A4804">
        <v>1.6027549999999999</v>
      </c>
    </row>
    <row r="4805" spans="1:1" x14ac:dyDescent="0.2">
      <c r="A4805">
        <v>1.4157599999999999</v>
      </c>
    </row>
    <row r="4806" spans="1:1" x14ac:dyDescent="0.2">
      <c r="A4806">
        <v>1.491673</v>
      </c>
    </row>
    <row r="4807" spans="1:1" x14ac:dyDescent="0.2">
      <c r="A4807">
        <v>1.558065</v>
      </c>
    </row>
    <row r="4808" spans="1:1" x14ac:dyDescent="0.2">
      <c r="A4808">
        <v>1.5994740000000001</v>
      </c>
    </row>
    <row r="4809" spans="1:1" x14ac:dyDescent="0.2">
      <c r="A4809">
        <v>1.6237280000000001</v>
      </c>
    </row>
    <row r="4810" spans="1:1" x14ac:dyDescent="0.2">
      <c r="A4810">
        <v>1.442985</v>
      </c>
    </row>
    <row r="4811" spans="1:1" x14ac:dyDescent="0.2">
      <c r="A4811">
        <v>1.5805100000000001</v>
      </c>
    </row>
    <row r="4812" spans="1:1" x14ac:dyDescent="0.2">
      <c r="A4812">
        <v>1.399006</v>
      </c>
    </row>
    <row r="4813" spans="1:1" x14ac:dyDescent="0.2">
      <c r="A4813">
        <v>1.6409119999999999</v>
      </c>
    </row>
    <row r="4814" spans="1:1" x14ac:dyDescent="0.2">
      <c r="A4814">
        <v>1.4576450000000001</v>
      </c>
    </row>
    <row r="4815" spans="1:1" x14ac:dyDescent="0.2">
      <c r="A4815">
        <v>1.2459070000000001</v>
      </c>
    </row>
    <row r="4816" spans="1:1" x14ac:dyDescent="0.2">
      <c r="A4816">
        <v>1.4928129999999999</v>
      </c>
    </row>
    <row r="4817" spans="1:1" x14ac:dyDescent="0.2">
      <c r="A4817">
        <v>1.611092</v>
      </c>
    </row>
    <row r="4818" spans="1:1" x14ac:dyDescent="0.2">
      <c r="A4818">
        <v>1.381338</v>
      </c>
    </row>
    <row r="4819" spans="1:1" x14ac:dyDescent="0.2">
      <c r="A4819">
        <v>1.374072</v>
      </c>
    </row>
    <row r="4820" spans="1:1" x14ac:dyDescent="0.2">
      <c r="A4820">
        <v>2.3621829999999999</v>
      </c>
    </row>
    <row r="4821" spans="1:1" x14ac:dyDescent="0.2">
      <c r="A4821">
        <v>1.5002629999999999</v>
      </c>
    </row>
    <row r="4822" spans="1:1" x14ac:dyDescent="0.2">
      <c r="A4822">
        <v>1.6124860000000001</v>
      </c>
    </row>
    <row r="4823" spans="1:1" x14ac:dyDescent="0.2">
      <c r="A4823">
        <v>1.6583749999999999</v>
      </c>
    </row>
    <row r="4824" spans="1:1" x14ac:dyDescent="0.2">
      <c r="A4824">
        <v>1.6400969999999999</v>
      </c>
    </row>
    <row r="4825" spans="1:1" x14ac:dyDescent="0.2">
      <c r="A4825">
        <v>1.6343719999999999</v>
      </c>
    </row>
    <row r="4826" spans="1:1" x14ac:dyDescent="0.2">
      <c r="A4826">
        <v>1.237231</v>
      </c>
    </row>
    <row r="4827" spans="1:1" x14ac:dyDescent="0.2">
      <c r="A4827">
        <v>1.2918229999999999</v>
      </c>
    </row>
    <row r="4828" spans="1:1" x14ac:dyDescent="0.2">
      <c r="A4828">
        <v>1.3584160000000001</v>
      </c>
    </row>
    <row r="4829" spans="1:1" x14ac:dyDescent="0.2">
      <c r="A4829">
        <v>1.5324720000000001</v>
      </c>
    </row>
    <row r="4830" spans="1:1" x14ac:dyDescent="0.2">
      <c r="A4830">
        <v>1.6233489999999999</v>
      </c>
    </row>
    <row r="4831" spans="1:1" x14ac:dyDescent="0.2">
      <c r="A4831">
        <v>1.5314049999999999</v>
      </c>
    </row>
    <row r="4832" spans="1:1" x14ac:dyDescent="0.2">
      <c r="A4832">
        <v>1.5193950000000001</v>
      </c>
    </row>
    <row r="4833" spans="1:1" x14ac:dyDescent="0.2">
      <c r="A4833">
        <v>1.634946</v>
      </c>
    </row>
    <row r="4834" spans="1:1" x14ac:dyDescent="0.2">
      <c r="A4834">
        <v>1.6349689999999999</v>
      </c>
    </row>
    <row r="4835" spans="1:1" x14ac:dyDescent="0.2">
      <c r="A4835">
        <v>1.68024</v>
      </c>
    </row>
    <row r="4836" spans="1:1" x14ac:dyDescent="0.2">
      <c r="A4836">
        <v>1.5026999999999999</v>
      </c>
    </row>
    <row r="4837" spans="1:1" x14ac:dyDescent="0.2">
      <c r="A4837">
        <v>1.4522269999999999</v>
      </c>
    </row>
    <row r="4838" spans="1:1" x14ac:dyDescent="0.2">
      <c r="A4838">
        <v>1.6929989999999999</v>
      </c>
    </row>
    <row r="4839" spans="1:1" x14ac:dyDescent="0.2">
      <c r="A4839">
        <v>1.643778</v>
      </c>
    </row>
    <row r="4840" spans="1:1" x14ac:dyDescent="0.2">
      <c r="A4840">
        <v>1.627291</v>
      </c>
    </row>
    <row r="4841" spans="1:1" x14ac:dyDescent="0.2">
      <c r="A4841">
        <v>2.0164710000000001</v>
      </c>
    </row>
    <row r="4842" spans="1:1" x14ac:dyDescent="0.2">
      <c r="A4842">
        <v>1.511002</v>
      </c>
    </row>
    <row r="4843" spans="1:1" x14ac:dyDescent="0.2">
      <c r="A4843">
        <v>1.103696</v>
      </c>
    </row>
    <row r="4844" spans="1:1" x14ac:dyDescent="0.2">
      <c r="A4844">
        <v>1.402574</v>
      </c>
    </row>
    <row r="4845" spans="1:1" x14ac:dyDescent="0.2">
      <c r="A4845">
        <v>1.2912980000000001</v>
      </c>
    </row>
    <row r="4846" spans="1:1" x14ac:dyDescent="0.2">
      <c r="A4846">
        <v>1.4210449999999999</v>
      </c>
    </row>
    <row r="4847" spans="1:1" x14ac:dyDescent="0.2">
      <c r="A4847">
        <v>1.5753520000000001</v>
      </c>
    </row>
    <row r="4848" spans="1:1" x14ac:dyDescent="0.2">
      <c r="A4848">
        <v>1.3463259999999999</v>
      </c>
    </row>
    <row r="4849" spans="1:1" x14ac:dyDescent="0.2">
      <c r="A4849">
        <v>1.741001</v>
      </c>
    </row>
    <row r="4850" spans="1:1" x14ac:dyDescent="0.2">
      <c r="A4850">
        <v>1.5991150000000001</v>
      </c>
    </row>
    <row r="4851" spans="1:1" x14ac:dyDescent="0.2">
      <c r="A4851">
        <v>1.619137</v>
      </c>
    </row>
    <row r="4852" spans="1:1" x14ac:dyDescent="0.2">
      <c r="A4852">
        <v>1.537477</v>
      </c>
    </row>
    <row r="4853" spans="1:1" x14ac:dyDescent="0.2">
      <c r="A4853">
        <v>1.672674</v>
      </c>
    </row>
    <row r="4854" spans="1:1" x14ac:dyDescent="0.2">
      <c r="A4854">
        <v>1.5692809999999999</v>
      </c>
    </row>
    <row r="4855" spans="1:1" x14ac:dyDescent="0.2">
      <c r="A4855">
        <v>1.6375440000000001</v>
      </c>
    </row>
    <row r="4856" spans="1:1" x14ac:dyDescent="0.2">
      <c r="A4856">
        <v>1.6089059999999999</v>
      </c>
    </row>
    <row r="4857" spans="1:1" x14ac:dyDescent="0.2">
      <c r="A4857">
        <v>1.5363830000000001</v>
      </c>
    </row>
    <row r="4858" spans="1:1" x14ac:dyDescent="0.2">
      <c r="A4858">
        <v>1.4749699999999999</v>
      </c>
    </row>
    <row r="4859" spans="1:1" x14ac:dyDescent="0.2">
      <c r="A4859">
        <v>1.5721320000000001</v>
      </c>
    </row>
    <row r="4860" spans="1:1" x14ac:dyDescent="0.2">
      <c r="A4860">
        <v>0.57336299999999996</v>
      </c>
    </row>
    <row r="4861" spans="1:1" x14ac:dyDescent="0.2">
      <c r="A4861">
        <v>1.5433030000000001</v>
      </c>
    </row>
    <row r="4862" spans="1:1" x14ac:dyDescent="0.2">
      <c r="A4862">
        <v>1.629143</v>
      </c>
    </row>
    <row r="4863" spans="1:1" x14ac:dyDescent="0.2">
      <c r="A4863">
        <v>1.4385829999999999</v>
      </c>
    </row>
    <row r="4864" spans="1:1" x14ac:dyDescent="0.2">
      <c r="A4864">
        <v>2.1724670000000001</v>
      </c>
    </row>
    <row r="4865" spans="1:1" x14ac:dyDescent="0.2">
      <c r="A4865">
        <v>1.201864</v>
      </c>
    </row>
    <row r="4866" spans="1:1" x14ac:dyDescent="0.2">
      <c r="A4866">
        <v>1.338911</v>
      </c>
    </row>
    <row r="4867" spans="1:1" x14ac:dyDescent="0.2">
      <c r="A4867">
        <v>1.3711169999999999</v>
      </c>
    </row>
    <row r="4868" spans="1:1" x14ac:dyDescent="0.2">
      <c r="A4868">
        <v>1.288027</v>
      </c>
    </row>
    <row r="4869" spans="1:1" x14ac:dyDescent="0.2">
      <c r="A4869">
        <v>1.636463</v>
      </c>
    </row>
    <row r="4870" spans="1:1" x14ac:dyDescent="0.2">
      <c r="A4870">
        <v>2.0303339999999999</v>
      </c>
    </row>
    <row r="4871" spans="1:1" x14ac:dyDescent="0.2">
      <c r="A4871">
        <v>1.3566609999999999</v>
      </c>
    </row>
    <row r="4872" spans="1:1" x14ac:dyDescent="0.2">
      <c r="A4872">
        <v>1.162839</v>
      </c>
    </row>
    <row r="4873" spans="1:1" x14ac:dyDescent="0.2">
      <c r="A4873">
        <v>1.4671940000000001</v>
      </c>
    </row>
    <row r="4874" spans="1:1" x14ac:dyDescent="0.2">
      <c r="A4874">
        <v>1.685516</v>
      </c>
    </row>
    <row r="4875" spans="1:1" x14ac:dyDescent="0.2">
      <c r="A4875">
        <v>1.6264069999999999</v>
      </c>
    </row>
    <row r="4876" spans="1:1" x14ac:dyDescent="0.2">
      <c r="A4876">
        <v>1.655467</v>
      </c>
    </row>
    <row r="4877" spans="1:1" x14ac:dyDescent="0.2">
      <c r="A4877">
        <v>1.592282</v>
      </c>
    </row>
    <row r="4878" spans="1:1" x14ac:dyDescent="0.2">
      <c r="A4878">
        <v>1.3579369999999999</v>
      </c>
    </row>
    <row r="4879" spans="1:1" x14ac:dyDescent="0.2">
      <c r="A4879">
        <v>2.378142</v>
      </c>
    </row>
    <row r="4880" spans="1:1" x14ac:dyDescent="0.2">
      <c r="A4880">
        <v>1.6896739999999999</v>
      </c>
    </row>
    <row r="4881" spans="1:1" x14ac:dyDescent="0.2">
      <c r="A4881">
        <v>1.6280699999999999</v>
      </c>
    </row>
    <row r="4882" spans="1:1" x14ac:dyDescent="0.2">
      <c r="A4882">
        <v>0.86585999999999996</v>
      </c>
    </row>
    <row r="4883" spans="1:1" x14ac:dyDescent="0.2">
      <c r="A4883">
        <v>1.3724540000000001</v>
      </c>
    </row>
    <row r="4884" spans="1:1" x14ac:dyDescent="0.2">
      <c r="A4884">
        <v>1.657645</v>
      </c>
    </row>
    <row r="4885" spans="1:1" x14ac:dyDescent="0.2">
      <c r="A4885">
        <v>1.3962589999999999</v>
      </c>
    </row>
    <row r="4886" spans="1:1" x14ac:dyDescent="0.2">
      <c r="A4886">
        <v>1.390123</v>
      </c>
    </row>
    <row r="4887" spans="1:1" x14ac:dyDescent="0.2">
      <c r="A4887">
        <v>1.4519979999999999</v>
      </c>
    </row>
    <row r="4888" spans="1:1" x14ac:dyDescent="0.2">
      <c r="A4888">
        <v>1.611656</v>
      </c>
    </row>
    <row r="4889" spans="1:1" x14ac:dyDescent="0.2">
      <c r="A4889">
        <v>2.2482799999999998</v>
      </c>
    </row>
    <row r="4890" spans="1:1" x14ac:dyDescent="0.2">
      <c r="A4890">
        <v>1.6210150000000001</v>
      </c>
    </row>
    <row r="4891" spans="1:1" x14ac:dyDescent="0.2">
      <c r="A4891">
        <v>1.357361</v>
      </c>
    </row>
    <row r="4892" spans="1:1" x14ac:dyDescent="0.2">
      <c r="A4892">
        <v>1.573715</v>
      </c>
    </row>
    <row r="4893" spans="1:1" x14ac:dyDescent="0.2">
      <c r="A4893">
        <v>0.88129800000000003</v>
      </c>
    </row>
    <row r="4894" spans="1:1" x14ac:dyDescent="0.2">
      <c r="A4894">
        <v>1.5587150000000001</v>
      </c>
    </row>
    <row r="4895" spans="1:1" x14ac:dyDescent="0.2">
      <c r="A4895">
        <v>1.4133180000000001</v>
      </c>
    </row>
    <row r="4896" spans="1:1" x14ac:dyDescent="0.2">
      <c r="A4896">
        <v>1.6047439999999999</v>
      </c>
    </row>
    <row r="4897" spans="1:1" x14ac:dyDescent="0.2">
      <c r="A4897">
        <v>1.6178939999999999</v>
      </c>
    </row>
    <row r="4898" spans="1:1" x14ac:dyDescent="0.2">
      <c r="A4898">
        <v>1.590935</v>
      </c>
    </row>
    <row r="4899" spans="1:1" x14ac:dyDescent="0.2">
      <c r="A4899">
        <v>1.304171</v>
      </c>
    </row>
    <row r="4900" spans="1:1" x14ac:dyDescent="0.2">
      <c r="A4900">
        <v>1.368085</v>
      </c>
    </row>
    <row r="4901" spans="1:1" x14ac:dyDescent="0.2">
      <c r="A4901">
        <v>1.5472060000000001</v>
      </c>
    </row>
    <row r="4902" spans="1:1" x14ac:dyDescent="0.2">
      <c r="A4902">
        <v>1.226828</v>
      </c>
    </row>
    <row r="4903" spans="1:1" x14ac:dyDescent="0.2">
      <c r="A4903">
        <v>1.631086</v>
      </c>
    </row>
    <row r="4904" spans="1:1" x14ac:dyDescent="0.2">
      <c r="A4904">
        <v>1.5643</v>
      </c>
    </row>
    <row r="4905" spans="1:1" x14ac:dyDescent="0.2">
      <c r="A4905">
        <v>1.619321</v>
      </c>
    </row>
    <row r="4906" spans="1:1" x14ac:dyDescent="0.2">
      <c r="A4906">
        <v>1.121691</v>
      </c>
    </row>
    <row r="4907" spans="1:1" x14ac:dyDescent="0.2">
      <c r="A4907">
        <v>1.4778659999999999</v>
      </c>
    </row>
    <row r="4908" spans="1:1" x14ac:dyDescent="0.2">
      <c r="A4908">
        <v>1.676974</v>
      </c>
    </row>
    <row r="4909" spans="1:1" x14ac:dyDescent="0.2">
      <c r="A4909">
        <v>1.5528569999999999</v>
      </c>
    </row>
    <row r="4910" spans="1:1" x14ac:dyDescent="0.2">
      <c r="A4910">
        <v>1.6453519999999999</v>
      </c>
    </row>
    <row r="4911" spans="1:1" x14ac:dyDescent="0.2">
      <c r="A4911">
        <v>1.511247</v>
      </c>
    </row>
    <row r="4912" spans="1:1" x14ac:dyDescent="0.2">
      <c r="A4912">
        <v>1.3753420000000001</v>
      </c>
    </row>
    <row r="4913" spans="1:1" x14ac:dyDescent="0.2">
      <c r="A4913">
        <v>1.3555999999999999</v>
      </c>
    </row>
    <row r="4914" spans="1:1" x14ac:dyDescent="0.2">
      <c r="A4914">
        <v>2.3243969999999998</v>
      </c>
    </row>
    <row r="4915" spans="1:1" x14ac:dyDescent="0.2">
      <c r="A4915">
        <v>1.5531950000000001</v>
      </c>
    </row>
    <row r="4916" spans="1:1" x14ac:dyDescent="0.2">
      <c r="A4916">
        <v>1.6162319999999999</v>
      </c>
    </row>
    <row r="4917" spans="1:1" x14ac:dyDescent="0.2">
      <c r="A4917">
        <v>1.7506459999999999</v>
      </c>
    </row>
    <row r="4918" spans="1:1" x14ac:dyDescent="0.2">
      <c r="A4918">
        <v>1.983509</v>
      </c>
    </row>
    <row r="4919" spans="1:1" x14ac:dyDescent="0.2">
      <c r="A4919">
        <v>1.1954880000000001</v>
      </c>
    </row>
    <row r="4920" spans="1:1" x14ac:dyDescent="0.2">
      <c r="A4920">
        <v>1.1569229999999999</v>
      </c>
    </row>
    <row r="4921" spans="1:1" x14ac:dyDescent="0.2">
      <c r="A4921">
        <v>1.7519229999999999</v>
      </c>
    </row>
    <row r="4922" spans="1:1" x14ac:dyDescent="0.2">
      <c r="A4922">
        <v>1.830079</v>
      </c>
    </row>
    <row r="4923" spans="1:1" x14ac:dyDescent="0.2">
      <c r="A4923">
        <v>1.621059</v>
      </c>
    </row>
    <row r="4924" spans="1:1" x14ac:dyDescent="0.2">
      <c r="A4924">
        <v>2.3261099999999999</v>
      </c>
    </row>
    <row r="4925" spans="1:1" x14ac:dyDescent="0.2">
      <c r="A4925">
        <v>1.6064860000000001</v>
      </c>
    </row>
    <row r="4926" spans="1:1" x14ac:dyDescent="0.2">
      <c r="A4926">
        <v>1.390884</v>
      </c>
    </row>
    <row r="4927" spans="1:1" x14ac:dyDescent="0.2">
      <c r="A4927">
        <v>2.0569769999999998</v>
      </c>
    </row>
    <row r="4928" spans="1:1" x14ac:dyDescent="0.2">
      <c r="A4928">
        <v>1.632938</v>
      </c>
    </row>
    <row r="4929" spans="1:1" x14ac:dyDescent="0.2">
      <c r="A4929">
        <v>1.6452340000000001</v>
      </c>
    </row>
    <row r="4930" spans="1:1" x14ac:dyDescent="0.2">
      <c r="A4930">
        <v>1.2417579999999999</v>
      </c>
    </row>
    <row r="4931" spans="1:1" x14ac:dyDescent="0.2">
      <c r="A4931">
        <v>1.6706399999999999</v>
      </c>
    </row>
    <row r="4932" spans="1:1" x14ac:dyDescent="0.2">
      <c r="A4932">
        <v>1.138334</v>
      </c>
    </row>
    <row r="4933" spans="1:1" x14ac:dyDescent="0.2">
      <c r="A4933">
        <v>1.1282369999999999</v>
      </c>
    </row>
    <row r="4934" spans="1:1" x14ac:dyDescent="0.2">
      <c r="A4934">
        <v>1.603364</v>
      </c>
    </row>
    <row r="4935" spans="1:1" x14ac:dyDescent="0.2">
      <c r="A4935">
        <v>1.539938</v>
      </c>
    </row>
    <row r="4936" spans="1:1" x14ac:dyDescent="0.2">
      <c r="A4936">
        <v>1.64066</v>
      </c>
    </row>
    <row r="4937" spans="1:1" x14ac:dyDescent="0.2">
      <c r="A4937">
        <v>1.5120530000000001</v>
      </c>
    </row>
    <row r="4938" spans="1:1" x14ac:dyDescent="0.2">
      <c r="A4938">
        <v>1.451846</v>
      </c>
    </row>
    <row r="4939" spans="1:1" x14ac:dyDescent="0.2">
      <c r="A4939">
        <v>1.3963970000000001</v>
      </c>
    </row>
    <row r="4940" spans="1:1" x14ac:dyDescent="0.2">
      <c r="A4940">
        <v>1.409057</v>
      </c>
    </row>
    <row r="4941" spans="1:1" x14ac:dyDescent="0.2">
      <c r="A4941">
        <v>0.86564399999999997</v>
      </c>
    </row>
    <row r="4942" spans="1:1" x14ac:dyDescent="0.2">
      <c r="A4942">
        <v>1.548127</v>
      </c>
    </row>
    <row r="4943" spans="1:1" x14ac:dyDescent="0.2">
      <c r="A4943">
        <v>1.6396820000000001</v>
      </c>
    </row>
    <row r="4944" spans="1:1" x14ac:dyDescent="0.2">
      <c r="A4944">
        <v>1.648992</v>
      </c>
    </row>
    <row r="4945" spans="1:1" x14ac:dyDescent="0.2">
      <c r="A4945">
        <v>1.174679</v>
      </c>
    </row>
    <row r="4946" spans="1:1" x14ac:dyDescent="0.2">
      <c r="A4946">
        <v>1.661978</v>
      </c>
    </row>
    <row r="4947" spans="1:1" x14ac:dyDescent="0.2">
      <c r="A4947">
        <v>1.4718450000000001</v>
      </c>
    </row>
    <row r="4948" spans="1:1" x14ac:dyDescent="0.2">
      <c r="A4948">
        <v>1.165127</v>
      </c>
    </row>
    <row r="4949" spans="1:1" x14ac:dyDescent="0.2">
      <c r="A4949">
        <v>0.5847</v>
      </c>
    </row>
    <row r="4950" spans="1:1" x14ac:dyDescent="0.2">
      <c r="A4950">
        <v>1.693028</v>
      </c>
    </row>
    <row r="4951" spans="1:1" x14ac:dyDescent="0.2">
      <c r="A4951">
        <v>1.594465</v>
      </c>
    </row>
    <row r="4952" spans="1:1" x14ac:dyDescent="0.2">
      <c r="A4952">
        <v>1.600973</v>
      </c>
    </row>
    <row r="4953" spans="1:1" x14ac:dyDescent="0.2">
      <c r="A4953">
        <v>1.287766</v>
      </c>
    </row>
    <row r="4954" spans="1:1" x14ac:dyDescent="0.2">
      <c r="A4954">
        <v>1.359656</v>
      </c>
    </row>
    <row r="4955" spans="1:1" x14ac:dyDescent="0.2">
      <c r="A4955">
        <v>1.3475790000000001</v>
      </c>
    </row>
    <row r="4956" spans="1:1" x14ac:dyDescent="0.2">
      <c r="A4956">
        <v>1.1427210000000001</v>
      </c>
    </row>
    <row r="4957" spans="1:1" x14ac:dyDescent="0.2">
      <c r="A4957">
        <v>1.603537</v>
      </c>
    </row>
    <row r="4958" spans="1:1" x14ac:dyDescent="0.2">
      <c r="A4958">
        <v>1.627413</v>
      </c>
    </row>
    <row r="4959" spans="1:1" x14ac:dyDescent="0.2">
      <c r="A4959">
        <v>1.6201620000000001</v>
      </c>
    </row>
    <row r="4960" spans="1:1" x14ac:dyDescent="0.2">
      <c r="A4960">
        <v>1.1803600000000001</v>
      </c>
    </row>
    <row r="4961" spans="1:1" x14ac:dyDescent="0.2">
      <c r="A4961">
        <v>1.3319129999999999</v>
      </c>
    </row>
    <row r="4962" spans="1:1" x14ac:dyDescent="0.2">
      <c r="A4962">
        <v>1.532867</v>
      </c>
    </row>
    <row r="4963" spans="1:1" x14ac:dyDescent="0.2">
      <c r="A4963">
        <v>1.2702180000000001</v>
      </c>
    </row>
    <row r="4964" spans="1:1" x14ac:dyDescent="0.2">
      <c r="A4964">
        <v>1.62347</v>
      </c>
    </row>
    <row r="4965" spans="1:1" x14ac:dyDescent="0.2">
      <c r="A4965">
        <v>1.6705749999999999</v>
      </c>
    </row>
    <row r="4966" spans="1:1" x14ac:dyDescent="0.2">
      <c r="A4966">
        <v>1.649653</v>
      </c>
    </row>
    <row r="4967" spans="1:1" x14ac:dyDescent="0.2">
      <c r="A4967">
        <v>1.3612439999999999</v>
      </c>
    </row>
    <row r="4968" spans="1:1" x14ac:dyDescent="0.2">
      <c r="A4968">
        <v>1.356582</v>
      </c>
    </row>
    <row r="4969" spans="1:1" x14ac:dyDescent="0.2">
      <c r="A4969">
        <v>1.2791440000000001</v>
      </c>
    </row>
    <row r="4970" spans="1:1" x14ac:dyDescent="0.2">
      <c r="A4970">
        <v>1.549706</v>
      </c>
    </row>
    <row r="4971" spans="1:1" x14ac:dyDescent="0.2">
      <c r="A4971">
        <v>1.6180570000000001</v>
      </c>
    </row>
    <row r="4972" spans="1:1" x14ac:dyDescent="0.2">
      <c r="A4972">
        <v>1.6120190000000001</v>
      </c>
    </row>
    <row r="4973" spans="1:1" x14ac:dyDescent="0.2">
      <c r="A4973">
        <v>1.1596820000000001</v>
      </c>
    </row>
    <row r="4974" spans="1:1" x14ac:dyDescent="0.2">
      <c r="A4974">
        <v>0.90141800000000005</v>
      </c>
    </row>
    <row r="4975" spans="1:1" x14ac:dyDescent="0.2">
      <c r="A4975">
        <v>1.3707780000000001</v>
      </c>
    </row>
    <row r="4976" spans="1:1" x14ac:dyDescent="0.2">
      <c r="A4976">
        <v>1.6308739999999999</v>
      </c>
    </row>
    <row r="4977" spans="1:1" x14ac:dyDescent="0.2">
      <c r="A4977">
        <v>1.6129150000000001</v>
      </c>
    </row>
    <row r="4978" spans="1:1" x14ac:dyDescent="0.2">
      <c r="A4978">
        <v>1.6119570000000001</v>
      </c>
    </row>
    <row r="4979" spans="1:1" x14ac:dyDescent="0.2">
      <c r="A4979">
        <v>1.309261</v>
      </c>
    </row>
    <row r="4980" spans="1:1" x14ac:dyDescent="0.2">
      <c r="A4980">
        <v>0.98730300000000004</v>
      </c>
    </row>
    <row r="4981" spans="1:1" x14ac:dyDescent="0.2">
      <c r="A4981">
        <v>1.4534659999999999</v>
      </c>
    </row>
    <row r="4982" spans="1:1" x14ac:dyDescent="0.2">
      <c r="A4982">
        <v>1.6389689999999999</v>
      </c>
    </row>
    <row r="4983" spans="1:1" x14ac:dyDescent="0.2">
      <c r="A4983">
        <v>1.546562</v>
      </c>
    </row>
    <row r="4984" spans="1:1" x14ac:dyDescent="0.2">
      <c r="A4984">
        <v>1.3488290000000001</v>
      </c>
    </row>
    <row r="4985" spans="1:1" x14ac:dyDescent="0.2">
      <c r="A4985">
        <v>1.624857</v>
      </c>
    </row>
    <row r="4986" spans="1:1" x14ac:dyDescent="0.2">
      <c r="A4986">
        <v>2.0003570000000002</v>
      </c>
    </row>
    <row r="4987" spans="1:1" x14ac:dyDescent="0.2">
      <c r="A4987">
        <v>1.1859679999999999</v>
      </c>
    </row>
    <row r="4988" spans="1:1" x14ac:dyDescent="0.2">
      <c r="A4988">
        <v>1.5565560000000001</v>
      </c>
    </row>
    <row r="4989" spans="1:1" x14ac:dyDescent="0.2">
      <c r="A4989">
        <v>1.57043</v>
      </c>
    </row>
    <row r="4990" spans="1:1" x14ac:dyDescent="0.2">
      <c r="A4990">
        <v>1.641888</v>
      </c>
    </row>
    <row r="4991" spans="1:1" x14ac:dyDescent="0.2">
      <c r="A4991">
        <v>1.4159679999999999</v>
      </c>
    </row>
    <row r="4992" spans="1:1" x14ac:dyDescent="0.2">
      <c r="A4992">
        <v>2.14255</v>
      </c>
    </row>
    <row r="4993" spans="1:1" x14ac:dyDescent="0.2">
      <c r="A4993">
        <v>1.3598300000000001</v>
      </c>
    </row>
    <row r="4994" spans="1:1" x14ac:dyDescent="0.2">
      <c r="A4994">
        <v>0.74607199999999996</v>
      </c>
    </row>
    <row r="4995" spans="1:1" x14ac:dyDescent="0.2">
      <c r="A4995">
        <v>2.2342330000000001</v>
      </c>
    </row>
    <row r="4996" spans="1:1" x14ac:dyDescent="0.2">
      <c r="A4996">
        <v>1.6178980000000001</v>
      </c>
    </row>
    <row r="4997" spans="1:1" x14ac:dyDescent="0.2">
      <c r="A4997">
        <v>1.847191</v>
      </c>
    </row>
    <row r="4998" spans="1:1" x14ac:dyDescent="0.2">
      <c r="A4998">
        <v>1.0120210000000001</v>
      </c>
    </row>
    <row r="4999" spans="1:1" x14ac:dyDescent="0.2">
      <c r="A4999">
        <v>1.1715660000000001</v>
      </c>
    </row>
    <row r="5000" spans="1:1" x14ac:dyDescent="0.2">
      <c r="A5000">
        <v>1.2323329999999999</v>
      </c>
    </row>
    <row r="5001" spans="1:1" x14ac:dyDescent="0.2">
      <c r="A5001">
        <v>1.5157689999999999</v>
      </c>
    </row>
    <row r="5002" spans="1:1" x14ac:dyDescent="0.2">
      <c r="A5002">
        <v>1.625202</v>
      </c>
    </row>
    <row r="5003" spans="1:1" x14ac:dyDescent="0.2">
      <c r="A5003">
        <v>1.563043</v>
      </c>
    </row>
    <row r="5004" spans="1:1" x14ac:dyDescent="0.2">
      <c r="A5004">
        <v>1.6910350000000001</v>
      </c>
    </row>
    <row r="5005" spans="1:1" x14ac:dyDescent="0.2">
      <c r="A5005">
        <v>1.355737</v>
      </c>
    </row>
    <row r="5006" spans="1:1" x14ac:dyDescent="0.2">
      <c r="A5006">
        <v>2.4061439999999998</v>
      </c>
    </row>
    <row r="5007" spans="1:1" x14ac:dyDescent="0.2">
      <c r="A5007">
        <v>1.6241449999999999</v>
      </c>
    </row>
    <row r="5008" spans="1:1" x14ac:dyDescent="0.2">
      <c r="A5008">
        <v>1.507944</v>
      </c>
    </row>
    <row r="5009" spans="1:1" x14ac:dyDescent="0.2">
      <c r="A5009">
        <v>1.6215649999999999</v>
      </c>
    </row>
    <row r="5010" spans="1:1" x14ac:dyDescent="0.2">
      <c r="A5010">
        <v>1.54931</v>
      </c>
    </row>
    <row r="5011" spans="1:1" x14ac:dyDescent="0.2">
      <c r="A5011">
        <v>1.397014</v>
      </c>
    </row>
    <row r="5012" spans="1:1" x14ac:dyDescent="0.2">
      <c r="A5012">
        <v>2.3015159999999999</v>
      </c>
    </row>
    <row r="5013" spans="1:1" x14ac:dyDescent="0.2">
      <c r="A5013">
        <v>1.1198330000000001</v>
      </c>
    </row>
    <row r="5014" spans="1:1" x14ac:dyDescent="0.2">
      <c r="A5014">
        <v>1.615675</v>
      </c>
    </row>
    <row r="5015" spans="1:1" x14ac:dyDescent="0.2">
      <c r="A5015">
        <v>1.621524</v>
      </c>
    </row>
    <row r="5016" spans="1:1" x14ac:dyDescent="0.2">
      <c r="A5016">
        <v>1.4291689999999999</v>
      </c>
    </row>
    <row r="5017" spans="1:1" x14ac:dyDescent="0.2">
      <c r="A5017">
        <v>1.311375</v>
      </c>
    </row>
    <row r="5018" spans="1:1" x14ac:dyDescent="0.2">
      <c r="A5018">
        <v>1.759979</v>
      </c>
    </row>
    <row r="5019" spans="1:1" x14ac:dyDescent="0.2">
      <c r="A5019">
        <v>1.0613189999999999</v>
      </c>
    </row>
    <row r="5020" spans="1:1" x14ac:dyDescent="0.2">
      <c r="A5020">
        <v>1.74258</v>
      </c>
    </row>
    <row r="5021" spans="1:1" x14ac:dyDescent="0.2">
      <c r="A5021">
        <v>1.4337070000000001</v>
      </c>
    </row>
    <row r="5022" spans="1:1" x14ac:dyDescent="0.2">
      <c r="A5022">
        <v>2.5284409999999999</v>
      </c>
    </row>
    <row r="5023" spans="1:1" x14ac:dyDescent="0.2">
      <c r="A5023">
        <v>1.8910009999999999</v>
      </c>
    </row>
    <row r="5024" spans="1:1" x14ac:dyDescent="0.2">
      <c r="A5024">
        <v>1.352638</v>
      </c>
    </row>
    <row r="5025" spans="1:1" x14ac:dyDescent="0.2">
      <c r="A5025">
        <v>1.444558</v>
      </c>
    </row>
    <row r="5026" spans="1:1" x14ac:dyDescent="0.2">
      <c r="A5026">
        <v>1.1296809999999999</v>
      </c>
    </row>
    <row r="5027" spans="1:1" x14ac:dyDescent="0.2">
      <c r="A5027">
        <v>1.5319529999999999</v>
      </c>
    </row>
    <row r="5028" spans="1:1" x14ac:dyDescent="0.2">
      <c r="A5028">
        <v>1.5703</v>
      </c>
    </row>
    <row r="5029" spans="1:1" x14ac:dyDescent="0.2">
      <c r="A5029">
        <v>1.616133</v>
      </c>
    </row>
    <row r="5030" spans="1:1" x14ac:dyDescent="0.2">
      <c r="A5030">
        <v>1.4388780000000001</v>
      </c>
    </row>
    <row r="5031" spans="1:1" x14ac:dyDescent="0.2">
      <c r="A5031">
        <v>1.6131</v>
      </c>
    </row>
    <row r="5032" spans="1:1" x14ac:dyDescent="0.2">
      <c r="A5032">
        <v>2.1509369999999999</v>
      </c>
    </row>
    <row r="5033" spans="1:1" x14ac:dyDescent="0.2">
      <c r="A5033">
        <v>1.383359</v>
      </c>
    </row>
    <row r="5034" spans="1:1" x14ac:dyDescent="0.2">
      <c r="A5034">
        <v>1.168723</v>
      </c>
    </row>
    <row r="5035" spans="1:1" x14ac:dyDescent="0.2">
      <c r="A5035">
        <v>1.0163409999999999</v>
      </c>
    </row>
    <row r="5036" spans="1:1" x14ac:dyDescent="0.2">
      <c r="A5036">
        <v>1.5862670000000001</v>
      </c>
    </row>
    <row r="5037" spans="1:1" x14ac:dyDescent="0.2">
      <c r="A5037">
        <v>1.6829369999999999</v>
      </c>
    </row>
    <row r="5038" spans="1:1" x14ac:dyDescent="0.2">
      <c r="A5038">
        <v>1.6718420000000001</v>
      </c>
    </row>
    <row r="5039" spans="1:1" x14ac:dyDescent="0.2">
      <c r="A5039">
        <v>1.4831049999999999</v>
      </c>
    </row>
    <row r="5040" spans="1:1" x14ac:dyDescent="0.2">
      <c r="A5040">
        <v>1.408325</v>
      </c>
    </row>
    <row r="5041" spans="1:1" x14ac:dyDescent="0.2">
      <c r="A5041">
        <v>1.1700299999999999</v>
      </c>
    </row>
    <row r="5042" spans="1:1" x14ac:dyDescent="0.2">
      <c r="A5042">
        <v>1.286589</v>
      </c>
    </row>
    <row r="5043" spans="1:1" x14ac:dyDescent="0.2">
      <c r="A5043">
        <v>1.6056969999999999</v>
      </c>
    </row>
    <row r="5044" spans="1:1" x14ac:dyDescent="0.2">
      <c r="A5044">
        <v>1.6053919999999999</v>
      </c>
    </row>
    <row r="5045" spans="1:1" x14ac:dyDescent="0.2">
      <c r="A5045">
        <v>1.6705859999999999</v>
      </c>
    </row>
    <row r="5046" spans="1:1" x14ac:dyDescent="0.2">
      <c r="A5046">
        <v>1.5567219999999999</v>
      </c>
    </row>
    <row r="5047" spans="1:1" x14ac:dyDescent="0.2">
      <c r="A5047">
        <v>1.373642</v>
      </c>
    </row>
    <row r="5048" spans="1:1" x14ac:dyDescent="0.2">
      <c r="A5048">
        <v>1.3588439999999999</v>
      </c>
    </row>
    <row r="5049" spans="1:1" x14ac:dyDescent="0.2">
      <c r="A5049">
        <v>1.369969</v>
      </c>
    </row>
    <row r="5050" spans="1:1" x14ac:dyDescent="0.2">
      <c r="A5050">
        <v>1.6069089999999999</v>
      </c>
    </row>
    <row r="5051" spans="1:1" x14ac:dyDescent="0.2">
      <c r="A5051">
        <v>1.542678</v>
      </c>
    </row>
    <row r="5052" spans="1:1" x14ac:dyDescent="0.2">
      <c r="A5052">
        <v>1.639748</v>
      </c>
    </row>
    <row r="5053" spans="1:1" x14ac:dyDescent="0.2">
      <c r="A5053">
        <v>1.451271</v>
      </c>
    </row>
    <row r="5054" spans="1:1" x14ac:dyDescent="0.2">
      <c r="A5054">
        <v>1.3206580000000001</v>
      </c>
    </row>
    <row r="5055" spans="1:1" x14ac:dyDescent="0.2">
      <c r="A5055">
        <v>1.5544469999999999</v>
      </c>
    </row>
    <row r="5056" spans="1:1" x14ac:dyDescent="0.2">
      <c r="A5056">
        <v>1.5337829999999999</v>
      </c>
    </row>
    <row r="5057" spans="1:1" x14ac:dyDescent="0.2">
      <c r="A5057">
        <v>0.88119199999999998</v>
      </c>
    </row>
    <row r="5058" spans="1:1" x14ac:dyDescent="0.2">
      <c r="A5058">
        <v>1.626517</v>
      </c>
    </row>
    <row r="5059" spans="1:1" x14ac:dyDescent="0.2">
      <c r="A5059">
        <v>1.649678</v>
      </c>
    </row>
    <row r="5060" spans="1:1" x14ac:dyDescent="0.2">
      <c r="A5060">
        <v>0.69797699999999996</v>
      </c>
    </row>
    <row r="5061" spans="1:1" x14ac:dyDescent="0.2">
      <c r="A5061">
        <v>1.3765430000000001</v>
      </c>
    </row>
    <row r="5062" spans="1:1" x14ac:dyDescent="0.2">
      <c r="A5062">
        <v>2.0349759999999999</v>
      </c>
    </row>
    <row r="5063" spans="1:1" x14ac:dyDescent="0.2">
      <c r="A5063">
        <v>1.2942290000000001</v>
      </c>
    </row>
    <row r="5064" spans="1:1" x14ac:dyDescent="0.2">
      <c r="A5064">
        <v>1.625845</v>
      </c>
    </row>
    <row r="5065" spans="1:1" x14ac:dyDescent="0.2">
      <c r="A5065">
        <v>1.5205679999999999</v>
      </c>
    </row>
    <row r="5066" spans="1:1" x14ac:dyDescent="0.2">
      <c r="A5066">
        <v>1.3464339999999999</v>
      </c>
    </row>
    <row r="5067" spans="1:1" x14ac:dyDescent="0.2">
      <c r="A5067">
        <v>1.545099</v>
      </c>
    </row>
    <row r="5068" spans="1:1" x14ac:dyDescent="0.2">
      <c r="A5068">
        <v>1.347683</v>
      </c>
    </row>
    <row r="5069" spans="1:1" x14ac:dyDescent="0.2">
      <c r="A5069">
        <v>1.157095</v>
      </c>
    </row>
    <row r="5070" spans="1:1" x14ac:dyDescent="0.2">
      <c r="A5070">
        <v>1.5526629999999999</v>
      </c>
    </row>
    <row r="5071" spans="1:1" x14ac:dyDescent="0.2">
      <c r="A5071">
        <v>1.8887100000000001</v>
      </c>
    </row>
    <row r="5072" spans="1:1" x14ac:dyDescent="0.2">
      <c r="A5072">
        <v>1.445605</v>
      </c>
    </row>
    <row r="5073" spans="1:1" x14ac:dyDescent="0.2">
      <c r="A5073">
        <v>1.666663</v>
      </c>
    </row>
    <row r="5074" spans="1:1" x14ac:dyDescent="0.2">
      <c r="A5074">
        <v>1.6946429999999999</v>
      </c>
    </row>
    <row r="5075" spans="1:1" x14ac:dyDescent="0.2">
      <c r="A5075">
        <v>1.7311289999999999</v>
      </c>
    </row>
    <row r="5076" spans="1:1" x14ac:dyDescent="0.2">
      <c r="A5076">
        <v>1.5324279999999999</v>
      </c>
    </row>
    <row r="5077" spans="1:1" x14ac:dyDescent="0.2">
      <c r="A5077">
        <v>1.4271100000000001</v>
      </c>
    </row>
    <row r="5078" spans="1:1" x14ac:dyDescent="0.2">
      <c r="A5078">
        <v>1.4597789999999999</v>
      </c>
    </row>
    <row r="5079" spans="1:1" x14ac:dyDescent="0.2">
      <c r="A5079">
        <v>1.579297</v>
      </c>
    </row>
    <row r="5080" spans="1:1" x14ac:dyDescent="0.2">
      <c r="A5080">
        <v>1.379907</v>
      </c>
    </row>
    <row r="5081" spans="1:1" x14ac:dyDescent="0.2">
      <c r="A5081">
        <v>1.396053</v>
      </c>
    </row>
    <row r="5082" spans="1:1" x14ac:dyDescent="0.2">
      <c r="A5082">
        <v>1.4722280000000001</v>
      </c>
    </row>
    <row r="5083" spans="1:1" x14ac:dyDescent="0.2">
      <c r="A5083">
        <v>1.990872</v>
      </c>
    </row>
    <row r="5084" spans="1:1" x14ac:dyDescent="0.2">
      <c r="A5084">
        <v>1.382247</v>
      </c>
    </row>
    <row r="5085" spans="1:1" x14ac:dyDescent="0.2">
      <c r="A5085">
        <v>1.8022629999999999</v>
      </c>
    </row>
    <row r="5086" spans="1:1" x14ac:dyDescent="0.2">
      <c r="A5086">
        <v>1.5410079999999999</v>
      </c>
    </row>
    <row r="5087" spans="1:1" x14ac:dyDescent="0.2">
      <c r="A5087">
        <v>1.6065940000000001</v>
      </c>
    </row>
    <row r="5088" spans="1:1" x14ac:dyDescent="0.2">
      <c r="A5088">
        <v>1.5969260000000001</v>
      </c>
    </row>
    <row r="5089" spans="1:1" x14ac:dyDescent="0.2">
      <c r="A5089">
        <v>1.5540320000000001</v>
      </c>
    </row>
    <row r="5090" spans="1:1" x14ac:dyDescent="0.2">
      <c r="A5090">
        <v>1.3045899999999999</v>
      </c>
    </row>
    <row r="5091" spans="1:1" x14ac:dyDescent="0.2">
      <c r="A5091">
        <v>1.1835020000000001</v>
      </c>
    </row>
    <row r="5092" spans="1:1" x14ac:dyDescent="0.2">
      <c r="A5092">
        <v>1.165332</v>
      </c>
    </row>
    <row r="5093" spans="1:1" x14ac:dyDescent="0.2">
      <c r="A5093">
        <v>0.86787999999999998</v>
      </c>
    </row>
    <row r="5094" spans="1:1" x14ac:dyDescent="0.2">
      <c r="A5094">
        <v>1.5849979999999999</v>
      </c>
    </row>
    <row r="5095" spans="1:1" x14ac:dyDescent="0.2">
      <c r="A5095">
        <v>1.3944639999999999</v>
      </c>
    </row>
    <row r="5096" spans="1:1" x14ac:dyDescent="0.2">
      <c r="A5096">
        <v>1.581936</v>
      </c>
    </row>
    <row r="5097" spans="1:1" x14ac:dyDescent="0.2">
      <c r="A5097">
        <v>1.549015</v>
      </c>
    </row>
    <row r="5098" spans="1:1" x14ac:dyDescent="0.2">
      <c r="A5098">
        <v>2.3044129999999998</v>
      </c>
    </row>
    <row r="5099" spans="1:1" x14ac:dyDescent="0.2">
      <c r="A5099">
        <v>1.42371</v>
      </c>
    </row>
    <row r="5100" spans="1:1" x14ac:dyDescent="0.2">
      <c r="A5100">
        <v>1.1258570000000001</v>
      </c>
    </row>
    <row r="5101" spans="1:1" x14ac:dyDescent="0.2">
      <c r="A5101">
        <v>1.651375</v>
      </c>
    </row>
    <row r="5102" spans="1:1" x14ac:dyDescent="0.2">
      <c r="A5102">
        <v>1.6575420000000001</v>
      </c>
    </row>
    <row r="5103" spans="1:1" x14ac:dyDescent="0.2">
      <c r="A5103">
        <v>1.532791</v>
      </c>
    </row>
    <row r="5104" spans="1:1" x14ac:dyDescent="0.2">
      <c r="A5104">
        <v>1.6280079999999999</v>
      </c>
    </row>
    <row r="5105" spans="1:1" x14ac:dyDescent="0.2">
      <c r="A5105">
        <v>1.2411399999999999</v>
      </c>
    </row>
    <row r="5106" spans="1:1" x14ac:dyDescent="0.2">
      <c r="A5106">
        <v>1.2455369999999999</v>
      </c>
    </row>
    <row r="5107" spans="1:1" x14ac:dyDescent="0.2">
      <c r="A5107">
        <v>1.6419649999999999</v>
      </c>
    </row>
    <row r="5108" spans="1:1" x14ac:dyDescent="0.2">
      <c r="A5108">
        <v>1.6024879999999999</v>
      </c>
    </row>
    <row r="5109" spans="1:1" x14ac:dyDescent="0.2">
      <c r="A5109">
        <v>1.680717</v>
      </c>
    </row>
    <row r="5110" spans="1:1" x14ac:dyDescent="0.2">
      <c r="A5110">
        <v>1.498014</v>
      </c>
    </row>
    <row r="5111" spans="1:1" x14ac:dyDescent="0.2">
      <c r="A5111">
        <v>2.2873760000000001</v>
      </c>
    </row>
    <row r="5112" spans="1:1" x14ac:dyDescent="0.2">
      <c r="A5112">
        <v>2.5531109999999999</v>
      </c>
    </row>
    <row r="5113" spans="1:1" x14ac:dyDescent="0.2">
      <c r="A5113">
        <v>1.347699</v>
      </c>
    </row>
    <row r="5114" spans="1:1" x14ac:dyDescent="0.2">
      <c r="A5114">
        <v>1.4730380000000001</v>
      </c>
    </row>
    <row r="5115" spans="1:1" x14ac:dyDescent="0.2">
      <c r="A5115">
        <v>1.633049</v>
      </c>
    </row>
    <row r="5116" spans="1:1" x14ac:dyDescent="0.2">
      <c r="A5116">
        <v>1.4279869999999999</v>
      </c>
    </row>
    <row r="5117" spans="1:1" x14ac:dyDescent="0.2">
      <c r="A5117">
        <v>1.617175</v>
      </c>
    </row>
    <row r="5118" spans="1:1" x14ac:dyDescent="0.2">
      <c r="A5118">
        <v>1.9558739999999999</v>
      </c>
    </row>
    <row r="5119" spans="1:1" x14ac:dyDescent="0.2">
      <c r="A5119">
        <v>3.4576820000000001</v>
      </c>
    </row>
    <row r="5120" spans="1:1" x14ac:dyDescent="0.2">
      <c r="A5120">
        <v>2.7227290000000002</v>
      </c>
    </row>
    <row r="5121" spans="1:1" x14ac:dyDescent="0.2">
      <c r="A5121">
        <v>1.604366</v>
      </c>
    </row>
    <row r="5122" spans="1:1" x14ac:dyDescent="0.2">
      <c r="A5122">
        <v>1.5470330000000001</v>
      </c>
    </row>
    <row r="5123" spans="1:1" x14ac:dyDescent="0.2">
      <c r="A5123">
        <v>1.5643009999999999</v>
      </c>
    </row>
    <row r="5124" spans="1:1" x14ac:dyDescent="0.2">
      <c r="A5124">
        <v>1.5818369999999999</v>
      </c>
    </row>
    <row r="5125" spans="1:1" x14ac:dyDescent="0.2">
      <c r="A5125">
        <v>1.3872770000000001</v>
      </c>
    </row>
    <row r="5126" spans="1:1" x14ac:dyDescent="0.2">
      <c r="A5126">
        <v>1.4232419999999999</v>
      </c>
    </row>
    <row r="5127" spans="1:1" x14ac:dyDescent="0.2">
      <c r="A5127">
        <v>1.365966</v>
      </c>
    </row>
    <row r="5128" spans="1:1" x14ac:dyDescent="0.2">
      <c r="A5128">
        <v>1.434102</v>
      </c>
    </row>
    <row r="5129" spans="1:1" x14ac:dyDescent="0.2">
      <c r="A5129">
        <v>1.537771</v>
      </c>
    </row>
    <row r="5130" spans="1:1" x14ac:dyDescent="0.2">
      <c r="A5130">
        <v>1.5421119999999999</v>
      </c>
    </row>
    <row r="5131" spans="1:1" x14ac:dyDescent="0.2">
      <c r="A5131">
        <v>1.2377689999999999</v>
      </c>
    </row>
    <row r="5132" spans="1:1" x14ac:dyDescent="0.2">
      <c r="A5132">
        <v>1.884803</v>
      </c>
    </row>
    <row r="5133" spans="1:1" x14ac:dyDescent="0.2">
      <c r="A5133">
        <v>1.119766</v>
      </c>
    </row>
    <row r="5134" spans="1:1" x14ac:dyDescent="0.2">
      <c r="A5134">
        <v>1.602919</v>
      </c>
    </row>
    <row r="5135" spans="1:1" x14ac:dyDescent="0.2">
      <c r="A5135">
        <v>1.569083</v>
      </c>
    </row>
    <row r="5136" spans="1:1" x14ac:dyDescent="0.2">
      <c r="A5136">
        <v>1.581113</v>
      </c>
    </row>
    <row r="5137" spans="1:1" x14ac:dyDescent="0.2">
      <c r="A5137">
        <v>1.673081</v>
      </c>
    </row>
    <row r="5138" spans="1:1" x14ac:dyDescent="0.2">
      <c r="A5138">
        <v>1.121688</v>
      </c>
    </row>
    <row r="5139" spans="1:1" x14ac:dyDescent="0.2">
      <c r="A5139">
        <v>1.645664</v>
      </c>
    </row>
    <row r="5140" spans="1:1" x14ac:dyDescent="0.2">
      <c r="A5140">
        <v>2.0439889999999998</v>
      </c>
    </row>
    <row r="5141" spans="1:1" x14ac:dyDescent="0.2">
      <c r="A5141">
        <v>1.606949</v>
      </c>
    </row>
    <row r="5142" spans="1:1" x14ac:dyDescent="0.2">
      <c r="A5142">
        <v>1.488483</v>
      </c>
    </row>
    <row r="5143" spans="1:1" x14ac:dyDescent="0.2">
      <c r="A5143">
        <v>1.5896779999999999</v>
      </c>
    </row>
    <row r="5144" spans="1:1" x14ac:dyDescent="0.2">
      <c r="A5144">
        <v>1.2830729999999999</v>
      </c>
    </row>
    <row r="5145" spans="1:1" x14ac:dyDescent="0.2">
      <c r="A5145">
        <v>1.1890000000000001</v>
      </c>
    </row>
    <row r="5146" spans="1:1" x14ac:dyDescent="0.2">
      <c r="A5146">
        <v>1.169643</v>
      </c>
    </row>
    <row r="5147" spans="1:1" x14ac:dyDescent="0.2">
      <c r="A5147">
        <v>1.541123</v>
      </c>
    </row>
    <row r="5148" spans="1:1" x14ac:dyDescent="0.2">
      <c r="A5148">
        <v>1.106363</v>
      </c>
    </row>
    <row r="5149" spans="1:1" x14ac:dyDescent="0.2">
      <c r="A5149">
        <v>1.5885359999999999</v>
      </c>
    </row>
    <row r="5150" spans="1:1" x14ac:dyDescent="0.2">
      <c r="A5150">
        <v>1.7143459999999999</v>
      </c>
    </row>
    <row r="5151" spans="1:1" x14ac:dyDescent="0.2">
      <c r="A5151">
        <v>0.458063</v>
      </c>
    </row>
    <row r="5152" spans="1:1" x14ac:dyDescent="0.2">
      <c r="A5152">
        <v>1.3799779999999999</v>
      </c>
    </row>
    <row r="5153" spans="1:1" x14ac:dyDescent="0.2">
      <c r="A5153">
        <v>1.1253629999999999</v>
      </c>
    </row>
    <row r="5154" spans="1:1" x14ac:dyDescent="0.2">
      <c r="A5154">
        <v>2.0032860000000001</v>
      </c>
    </row>
    <row r="5155" spans="1:1" x14ac:dyDescent="0.2">
      <c r="A5155">
        <v>1.7374830000000001</v>
      </c>
    </row>
    <row r="5156" spans="1:1" x14ac:dyDescent="0.2">
      <c r="A5156">
        <v>1.6032280000000001</v>
      </c>
    </row>
    <row r="5157" spans="1:1" x14ac:dyDescent="0.2">
      <c r="A5157">
        <v>1.517112</v>
      </c>
    </row>
    <row r="5158" spans="1:1" x14ac:dyDescent="0.2">
      <c r="A5158">
        <v>1.4099470000000001</v>
      </c>
    </row>
    <row r="5159" spans="1:1" x14ac:dyDescent="0.2">
      <c r="A5159">
        <v>1.29789</v>
      </c>
    </row>
    <row r="5160" spans="1:1" x14ac:dyDescent="0.2">
      <c r="A5160">
        <v>1.349164</v>
      </c>
    </row>
    <row r="5161" spans="1:1" x14ac:dyDescent="0.2">
      <c r="A5161">
        <v>1.6115600000000001</v>
      </c>
    </row>
    <row r="5162" spans="1:1" x14ac:dyDescent="0.2">
      <c r="A5162">
        <v>1.0380389999999999</v>
      </c>
    </row>
    <row r="5163" spans="1:1" x14ac:dyDescent="0.2">
      <c r="A5163">
        <v>1.899756</v>
      </c>
    </row>
    <row r="5164" spans="1:1" x14ac:dyDescent="0.2">
      <c r="A5164">
        <v>1.4516869999999999</v>
      </c>
    </row>
    <row r="5165" spans="1:1" x14ac:dyDescent="0.2">
      <c r="A5165">
        <v>1.2339770000000001</v>
      </c>
    </row>
    <row r="5166" spans="1:1" x14ac:dyDescent="0.2">
      <c r="A5166">
        <v>1.3620319999999999</v>
      </c>
    </row>
    <row r="5167" spans="1:1" x14ac:dyDescent="0.2">
      <c r="A5167">
        <v>1.1192</v>
      </c>
    </row>
    <row r="5168" spans="1:1" x14ac:dyDescent="0.2">
      <c r="A5168">
        <v>1.5405260000000001</v>
      </c>
    </row>
    <row r="5169" spans="1:1" x14ac:dyDescent="0.2">
      <c r="A5169">
        <v>1.4322889999999999</v>
      </c>
    </row>
    <row r="5170" spans="1:1" x14ac:dyDescent="0.2">
      <c r="A5170">
        <v>1.562881</v>
      </c>
    </row>
    <row r="5171" spans="1:1" x14ac:dyDescent="0.2">
      <c r="A5171">
        <v>1.4482090000000001</v>
      </c>
    </row>
    <row r="5172" spans="1:1" x14ac:dyDescent="0.2">
      <c r="A5172">
        <v>1.409154</v>
      </c>
    </row>
    <row r="5173" spans="1:1" x14ac:dyDescent="0.2">
      <c r="A5173">
        <v>1.349507</v>
      </c>
    </row>
    <row r="5174" spans="1:1" x14ac:dyDescent="0.2">
      <c r="A5174">
        <v>1.126976</v>
      </c>
    </row>
    <row r="5175" spans="1:1" x14ac:dyDescent="0.2">
      <c r="A5175">
        <v>1.3586910000000001</v>
      </c>
    </row>
    <row r="5176" spans="1:1" x14ac:dyDescent="0.2">
      <c r="A5176">
        <v>0.50924700000000001</v>
      </c>
    </row>
    <row r="5177" spans="1:1" x14ac:dyDescent="0.2">
      <c r="A5177">
        <v>1.6257090000000001</v>
      </c>
    </row>
    <row r="5178" spans="1:1" x14ac:dyDescent="0.2">
      <c r="A5178">
        <v>1.60622</v>
      </c>
    </row>
    <row r="5179" spans="1:1" x14ac:dyDescent="0.2">
      <c r="A5179">
        <v>1.163762</v>
      </c>
    </row>
    <row r="5180" spans="1:1" x14ac:dyDescent="0.2">
      <c r="A5180">
        <v>1.2557339999999999</v>
      </c>
    </row>
    <row r="5181" spans="1:1" x14ac:dyDescent="0.2">
      <c r="A5181">
        <v>1.446515</v>
      </c>
    </row>
    <row r="5182" spans="1:1" x14ac:dyDescent="0.2">
      <c r="A5182">
        <v>1.503736</v>
      </c>
    </row>
    <row r="5183" spans="1:1" x14ac:dyDescent="0.2">
      <c r="A5183">
        <v>1.4440599999999999</v>
      </c>
    </row>
    <row r="5184" spans="1:1" x14ac:dyDescent="0.2">
      <c r="A5184">
        <v>1.3816379999999999</v>
      </c>
    </row>
    <row r="5185" spans="1:1" x14ac:dyDescent="0.2">
      <c r="A5185">
        <v>1.527685</v>
      </c>
    </row>
    <row r="5186" spans="1:1" x14ac:dyDescent="0.2">
      <c r="A5186">
        <v>1.3579140000000001</v>
      </c>
    </row>
    <row r="5187" spans="1:1" x14ac:dyDescent="0.2">
      <c r="A5187">
        <v>1.512834</v>
      </c>
    </row>
    <row r="5188" spans="1:1" x14ac:dyDescent="0.2">
      <c r="A5188">
        <v>1.4340569999999999</v>
      </c>
    </row>
    <row r="5189" spans="1:1" x14ac:dyDescent="0.2">
      <c r="A5189">
        <v>1.3567370000000001</v>
      </c>
    </row>
    <row r="5190" spans="1:1" x14ac:dyDescent="0.2">
      <c r="A5190">
        <v>1.257863</v>
      </c>
    </row>
    <row r="5191" spans="1:1" x14ac:dyDescent="0.2">
      <c r="A5191">
        <v>1.34039</v>
      </c>
    </row>
    <row r="5192" spans="1:1" x14ac:dyDescent="0.2">
      <c r="A5192">
        <v>1.4001459999999999</v>
      </c>
    </row>
    <row r="5193" spans="1:1" x14ac:dyDescent="0.2">
      <c r="A5193">
        <v>1.646104</v>
      </c>
    </row>
    <row r="5194" spans="1:1" x14ac:dyDescent="0.2">
      <c r="A5194">
        <v>1.6068290000000001</v>
      </c>
    </row>
    <row r="5195" spans="1:1" x14ac:dyDescent="0.2">
      <c r="A5195">
        <v>1.471139</v>
      </c>
    </row>
    <row r="5196" spans="1:1" x14ac:dyDescent="0.2">
      <c r="A5196">
        <v>1.6576580000000001</v>
      </c>
    </row>
    <row r="5197" spans="1:1" x14ac:dyDescent="0.2">
      <c r="A5197">
        <v>1.6650590000000001</v>
      </c>
    </row>
    <row r="5198" spans="1:1" x14ac:dyDescent="0.2">
      <c r="A5198">
        <v>1.6243179999999999</v>
      </c>
    </row>
    <row r="5199" spans="1:1" x14ac:dyDescent="0.2">
      <c r="A5199">
        <v>1.5942130000000001</v>
      </c>
    </row>
    <row r="5200" spans="1:1" x14ac:dyDescent="0.2">
      <c r="A5200">
        <v>1.218869</v>
      </c>
    </row>
    <row r="5201" spans="1:1" x14ac:dyDescent="0.2">
      <c r="A5201">
        <v>1.2834429999999999</v>
      </c>
    </row>
    <row r="5202" spans="1:1" x14ac:dyDescent="0.2">
      <c r="A5202">
        <v>0.847773</v>
      </c>
    </row>
    <row r="5203" spans="1:1" x14ac:dyDescent="0.2">
      <c r="A5203">
        <v>1.60659</v>
      </c>
    </row>
    <row r="5204" spans="1:1" x14ac:dyDescent="0.2">
      <c r="A5204">
        <v>1.4284889999999999</v>
      </c>
    </row>
    <row r="5205" spans="1:1" x14ac:dyDescent="0.2">
      <c r="A5205">
        <v>1.3408519999999999</v>
      </c>
    </row>
    <row r="5206" spans="1:1" x14ac:dyDescent="0.2">
      <c r="A5206">
        <v>1.63367</v>
      </c>
    </row>
    <row r="5207" spans="1:1" x14ac:dyDescent="0.2">
      <c r="A5207">
        <v>2.5441180000000001</v>
      </c>
    </row>
    <row r="5208" spans="1:1" x14ac:dyDescent="0.2">
      <c r="A5208">
        <v>1.61147</v>
      </c>
    </row>
    <row r="5209" spans="1:1" x14ac:dyDescent="0.2">
      <c r="A5209">
        <v>1.4435549999999999</v>
      </c>
    </row>
    <row r="5210" spans="1:1" x14ac:dyDescent="0.2">
      <c r="A5210">
        <v>1.573345</v>
      </c>
    </row>
    <row r="5211" spans="1:1" x14ac:dyDescent="0.2">
      <c r="A5211">
        <v>1.5989850000000001</v>
      </c>
    </row>
    <row r="5212" spans="1:1" x14ac:dyDescent="0.2">
      <c r="A5212">
        <v>1.6606700000000001</v>
      </c>
    </row>
    <row r="5213" spans="1:1" x14ac:dyDescent="0.2">
      <c r="A5213">
        <v>1.531957</v>
      </c>
    </row>
    <row r="5214" spans="1:1" x14ac:dyDescent="0.2">
      <c r="A5214">
        <v>1.5009300000000001</v>
      </c>
    </row>
    <row r="5215" spans="1:1" x14ac:dyDescent="0.2">
      <c r="A5215">
        <v>1.6238600000000001</v>
      </c>
    </row>
    <row r="5216" spans="1:1" x14ac:dyDescent="0.2">
      <c r="A5216">
        <v>1.64994</v>
      </c>
    </row>
    <row r="5217" spans="1:1" x14ac:dyDescent="0.2">
      <c r="A5217">
        <v>1.544996</v>
      </c>
    </row>
    <row r="5218" spans="1:1" x14ac:dyDescent="0.2">
      <c r="A5218">
        <v>1.57629</v>
      </c>
    </row>
    <row r="5219" spans="1:1" x14ac:dyDescent="0.2">
      <c r="A5219">
        <v>1.6224270000000001</v>
      </c>
    </row>
    <row r="5220" spans="1:1" x14ac:dyDescent="0.2">
      <c r="A5220">
        <v>1.632447</v>
      </c>
    </row>
    <row r="5221" spans="1:1" x14ac:dyDescent="0.2">
      <c r="A5221">
        <v>1.5637350000000001</v>
      </c>
    </row>
    <row r="5222" spans="1:1" x14ac:dyDescent="0.2">
      <c r="A5222">
        <v>1.617607</v>
      </c>
    </row>
    <row r="5223" spans="1:1" x14ac:dyDescent="0.2">
      <c r="A5223">
        <v>1.3669169999999999</v>
      </c>
    </row>
    <row r="5224" spans="1:1" x14ac:dyDescent="0.2">
      <c r="A5224">
        <v>1.6251549999999999</v>
      </c>
    </row>
    <row r="5225" spans="1:1" x14ac:dyDescent="0.2">
      <c r="A5225">
        <v>1.507355</v>
      </c>
    </row>
    <row r="5226" spans="1:1" x14ac:dyDescent="0.2">
      <c r="A5226">
        <v>1.115397</v>
      </c>
    </row>
    <row r="5227" spans="1:1" x14ac:dyDescent="0.2">
      <c r="A5227">
        <v>1.296726</v>
      </c>
    </row>
    <row r="5228" spans="1:1" x14ac:dyDescent="0.2">
      <c r="A5228">
        <v>1.501231</v>
      </c>
    </row>
    <row r="5229" spans="1:1" x14ac:dyDescent="0.2">
      <c r="A5229">
        <v>1.408712</v>
      </c>
    </row>
    <row r="5230" spans="1:1" x14ac:dyDescent="0.2">
      <c r="A5230">
        <v>1.1463380000000001</v>
      </c>
    </row>
    <row r="5231" spans="1:1" x14ac:dyDescent="0.2">
      <c r="A5231">
        <v>1.295984</v>
      </c>
    </row>
    <row r="5232" spans="1:1" x14ac:dyDescent="0.2">
      <c r="A5232">
        <v>1.4335059999999999</v>
      </c>
    </row>
    <row r="5233" spans="1:1" x14ac:dyDescent="0.2">
      <c r="A5233">
        <v>1.0694239999999999</v>
      </c>
    </row>
    <row r="5234" spans="1:1" x14ac:dyDescent="0.2">
      <c r="A5234">
        <v>1.3128569999999999</v>
      </c>
    </row>
    <row r="5235" spans="1:1" x14ac:dyDescent="0.2">
      <c r="A5235">
        <v>1.614668</v>
      </c>
    </row>
    <row r="5236" spans="1:1" x14ac:dyDescent="0.2">
      <c r="A5236">
        <v>2.1384449999999999</v>
      </c>
    </row>
    <row r="5237" spans="1:1" x14ac:dyDescent="0.2">
      <c r="A5237">
        <v>0.74307999999999996</v>
      </c>
    </row>
    <row r="5238" spans="1:1" x14ac:dyDescent="0.2">
      <c r="A5238">
        <v>1.356922</v>
      </c>
    </row>
    <row r="5239" spans="1:1" x14ac:dyDescent="0.2">
      <c r="A5239">
        <v>1.381205</v>
      </c>
    </row>
    <row r="5240" spans="1:1" x14ac:dyDescent="0.2">
      <c r="A5240">
        <v>1.5290090000000001</v>
      </c>
    </row>
    <row r="5241" spans="1:1" x14ac:dyDescent="0.2">
      <c r="A5241">
        <v>1.2612369999999999</v>
      </c>
    </row>
    <row r="5242" spans="1:1" x14ac:dyDescent="0.2">
      <c r="A5242">
        <v>2.4098030000000001</v>
      </c>
    </row>
    <row r="5243" spans="1:1" x14ac:dyDescent="0.2">
      <c r="A5243">
        <v>1.523334</v>
      </c>
    </row>
    <row r="5244" spans="1:1" x14ac:dyDescent="0.2">
      <c r="A5244">
        <v>1.071529</v>
      </c>
    </row>
    <row r="5245" spans="1:1" x14ac:dyDescent="0.2">
      <c r="A5245">
        <v>1.352169</v>
      </c>
    </row>
    <row r="5246" spans="1:1" x14ac:dyDescent="0.2">
      <c r="A5246">
        <v>1.310319</v>
      </c>
    </row>
    <row r="5247" spans="1:1" x14ac:dyDescent="0.2">
      <c r="A5247">
        <v>2.1934369999999999</v>
      </c>
    </row>
    <row r="5248" spans="1:1" x14ac:dyDescent="0.2">
      <c r="A5248">
        <v>1.5046250000000001</v>
      </c>
    </row>
    <row r="5249" spans="1:1" x14ac:dyDescent="0.2">
      <c r="A5249">
        <v>1.6095429999999999</v>
      </c>
    </row>
    <row r="5250" spans="1:1" x14ac:dyDescent="0.2">
      <c r="A5250">
        <v>0.85959099999999999</v>
      </c>
    </row>
    <row r="5251" spans="1:1" x14ac:dyDescent="0.2">
      <c r="A5251">
        <v>1.3545259999999999</v>
      </c>
    </row>
    <row r="5252" spans="1:1" x14ac:dyDescent="0.2">
      <c r="A5252">
        <v>1.6674329999999999</v>
      </c>
    </row>
    <row r="5253" spans="1:1" x14ac:dyDescent="0.2">
      <c r="A5253">
        <v>1.198442</v>
      </c>
    </row>
    <row r="5254" spans="1:1" x14ac:dyDescent="0.2">
      <c r="A5254">
        <v>1.526621</v>
      </c>
    </row>
    <row r="5255" spans="1:1" x14ac:dyDescent="0.2">
      <c r="A5255">
        <v>1.137329</v>
      </c>
    </row>
    <row r="5256" spans="1:1" x14ac:dyDescent="0.2">
      <c r="A5256">
        <v>2.0370249999999999</v>
      </c>
    </row>
    <row r="5257" spans="1:1" x14ac:dyDescent="0.2">
      <c r="A5257">
        <v>1.610857</v>
      </c>
    </row>
    <row r="5258" spans="1:1" x14ac:dyDescent="0.2">
      <c r="A5258">
        <v>1.512265</v>
      </c>
    </row>
    <row r="5259" spans="1:1" x14ac:dyDescent="0.2">
      <c r="A5259">
        <v>1.625804</v>
      </c>
    </row>
    <row r="5260" spans="1:1" x14ac:dyDescent="0.2">
      <c r="A5260">
        <v>1.610552</v>
      </c>
    </row>
    <row r="5261" spans="1:1" x14ac:dyDescent="0.2">
      <c r="A5261">
        <v>1.4204239999999999</v>
      </c>
    </row>
    <row r="5262" spans="1:1" x14ac:dyDescent="0.2">
      <c r="A5262">
        <v>1.48546</v>
      </c>
    </row>
    <row r="5263" spans="1:1" x14ac:dyDescent="0.2">
      <c r="A5263">
        <v>1.4434849999999999</v>
      </c>
    </row>
    <row r="5264" spans="1:1" x14ac:dyDescent="0.2">
      <c r="A5264">
        <v>1.090875</v>
      </c>
    </row>
    <row r="5265" spans="1:1" x14ac:dyDescent="0.2">
      <c r="A5265">
        <v>1.1193489999999999</v>
      </c>
    </row>
    <row r="5266" spans="1:1" x14ac:dyDescent="0.2">
      <c r="A5266">
        <v>1.3504560000000001</v>
      </c>
    </row>
    <row r="5267" spans="1:1" x14ac:dyDescent="0.2">
      <c r="A5267">
        <v>2.8120820000000002</v>
      </c>
    </row>
    <row r="5268" spans="1:1" x14ac:dyDescent="0.2">
      <c r="A5268">
        <v>0.95783799999999997</v>
      </c>
    </row>
    <row r="5269" spans="1:1" x14ac:dyDescent="0.2">
      <c r="A5269">
        <v>1.2999339999999999</v>
      </c>
    </row>
    <row r="5270" spans="1:1" x14ac:dyDescent="0.2">
      <c r="A5270">
        <v>1.613375</v>
      </c>
    </row>
    <row r="5271" spans="1:1" x14ac:dyDescent="0.2">
      <c r="A5271">
        <v>1.238129</v>
      </c>
    </row>
    <row r="5272" spans="1:1" x14ac:dyDescent="0.2">
      <c r="A5272">
        <v>1.6102000000000001</v>
      </c>
    </row>
    <row r="5273" spans="1:1" x14ac:dyDescent="0.2">
      <c r="A5273">
        <v>1.583674</v>
      </c>
    </row>
    <row r="5274" spans="1:1" x14ac:dyDescent="0.2">
      <c r="A5274">
        <v>1.6821140000000001</v>
      </c>
    </row>
    <row r="5275" spans="1:1" x14ac:dyDescent="0.2">
      <c r="A5275">
        <v>1.652987</v>
      </c>
    </row>
    <row r="5276" spans="1:1" x14ac:dyDescent="0.2">
      <c r="A5276">
        <v>0.90691600000000006</v>
      </c>
    </row>
    <row r="5277" spans="1:1" x14ac:dyDescent="0.2">
      <c r="A5277">
        <v>1.204542</v>
      </c>
    </row>
    <row r="5278" spans="1:1" x14ac:dyDescent="0.2">
      <c r="A5278">
        <v>1.3713439999999999</v>
      </c>
    </row>
    <row r="5279" spans="1:1" x14ac:dyDescent="0.2">
      <c r="A5279">
        <v>1.3808419999999999</v>
      </c>
    </row>
    <row r="5280" spans="1:1" x14ac:dyDescent="0.2">
      <c r="A5280">
        <v>1.2475780000000001</v>
      </c>
    </row>
    <row r="5281" spans="1:1" x14ac:dyDescent="0.2">
      <c r="A5281">
        <v>0.91522899999999996</v>
      </c>
    </row>
    <row r="5282" spans="1:1" x14ac:dyDescent="0.2">
      <c r="A5282">
        <v>1.609931</v>
      </c>
    </row>
    <row r="5283" spans="1:1" x14ac:dyDescent="0.2">
      <c r="A5283">
        <v>1.574541</v>
      </c>
    </row>
    <row r="5284" spans="1:1" x14ac:dyDescent="0.2">
      <c r="A5284">
        <v>1.5905929999999999</v>
      </c>
    </row>
    <row r="5285" spans="1:1" x14ac:dyDescent="0.2">
      <c r="A5285">
        <v>1.6814530000000001</v>
      </c>
    </row>
    <row r="5286" spans="1:1" x14ac:dyDescent="0.2">
      <c r="A5286">
        <v>2.3296000000000001</v>
      </c>
    </row>
    <row r="5287" spans="1:1" x14ac:dyDescent="0.2">
      <c r="A5287">
        <v>1.523916</v>
      </c>
    </row>
    <row r="5288" spans="1:1" x14ac:dyDescent="0.2">
      <c r="A5288">
        <v>1.594279</v>
      </c>
    </row>
    <row r="5289" spans="1:1" x14ac:dyDescent="0.2">
      <c r="A5289">
        <v>1.62039</v>
      </c>
    </row>
    <row r="5290" spans="1:1" x14ac:dyDescent="0.2">
      <c r="A5290">
        <v>1.6074090000000001</v>
      </c>
    </row>
    <row r="5291" spans="1:1" x14ac:dyDescent="0.2">
      <c r="A5291">
        <v>1.5323770000000001</v>
      </c>
    </row>
    <row r="5292" spans="1:1" x14ac:dyDescent="0.2">
      <c r="A5292">
        <v>0.80515999999999999</v>
      </c>
    </row>
    <row r="5293" spans="1:1" x14ac:dyDescent="0.2">
      <c r="A5293">
        <v>2.2733530000000002</v>
      </c>
    </row>
    <row r="5294" spans="1:1" x14ac:dyDescent="0.2">
      <c r="A5294">
        <v>1.36398</v>
      </c>
    </row>
    <row r="5295" spans="1:1" x14ac:dyDescent="0.2">
      <c r="A5295">
        <v>0.652976</v>
      </c>
    </row>
    <row r="5296" spans="1:1" x14ac:dyDescent="0.2">
      <c r="A5296">
        <v>1.5115559999999999</v>
      </c>
    </row>
    <row r="5297" spans="1:1" x14ac:dyDescent="0.2">
      <c r="A5297">
        <v>1.4237070000000001</v>
      </c>
    </row>
    <row r="5298" spans="1:1" x14ac:dyDescent="0.2">
      <c r="A5298">
        <v>1.435568</v>
      </c>
    </row>
    <row r="5299" spans="1:1" x14ac:dyDescent="0.2">
      <c r="A5299">
        <v>1.5705119999999999</v>
      </c>
    </row>
    <row r="5300" spans="1:1" x14ac:dyDescent="0.2">
      <c r="A5300">
        <v>1.4582310000000001</v>
      </c>
    </row>
    <row r="5301" spans="1:1" x14ac:dyDescent="0.2">
      <c r="A5301">
        <v>1.4449799999999999</v>
      </c>
    </row>
    <row r="5302" spans="1:1" x14ac:dyDescent="0.2">
      <c r="A5302">
        <v>1.7323189999999999</v>
      </c>
    </row>
    <row r="5303" spans="1:1" x14ac:dyDescent="0.2">
      <c r="A5303">
        <v>1.648712</v>
      </c>
    </row>
    <row r="5304" spans="1:1" x14ac:dyDescent="0.2">
      <c r="A5304">
        <v>1.56691</v>
      </c>
    </row>
    <row r="5305" spans="1:1" x14ac:dyDescent="0.2">
      <c r="A5305">
        <v>1.6632819999999999</v>
      </c>
    </row>
    <row r="5306" spans="1:1" x14ac:dyDescent="0.2">
      <c r="A5306">
        <v>1.6760649999999999</v>
      </c>
    </row>
    <row r="5307" spans="1:1" x14ac:dyDescent="0.2">
      <c r="A5307">
        <v>1.972963</v>
      </c>
    </row>
    <row r="5308" spans="1:1" x14ac:dyDescent="0.2">
      <c r="A5308">
        <v>1.6344620000000001</v>
      </c>
    </row>
    <row r="5309" spans="1:1" x14ac:dyDescent="0.2">
      <c r="A5309">
        <v>1.5447839999999999</v>
      </c>
    </row>
    <row r="5310" spans="1:1" x14ac:dyDescent="0.2">
      <c r="A5310">
        <v>1.551644</v>
      </c>
    </row>
    <row r="5311" spans="1:1" x14ac:dyDescent="0.2">
      <c r="A5311">
        <v>2.3508110000000002</v>
      </c>
    </row>
    <row r="5312" spans="1:1" x14ac:dyDescent="0.2">
      <c r="A5312">
        <v>1.5501370000000001</v>
      </c>
    </row>
    <row r="5313" spans="1:1" x14ac:dyDescent="0.2">
      <c r="A5313">
        <v>1.219632</v>
      </c>
    </row>
    <row r="5314" spans="1:1" x14ac:dyDescent="0.2">
      <c r="A5314">
        <v>1.3539859999999999</v>
      </c>
    </row>
    <row r="5315" spans="1:1" x14ac:dyDescent="0.2">
      <c r="A5315">
        <v>1.702558</v>
      </c>
    </row>
    <row r="5316" spans="1:1" x14ac:dyDescent="0.2">
      <c r="A5316">
        <v>1.6414420000000001</v>
      </c>
    </row>
    <row r="5317" spans="1:1" x14ac:dyDescent="0.2">
      <c r="A5317">
        <v>1.640442</v>
      </c>
    </row>
    <row r="5318" spans="1:1" x14ac:dyDescent="0.2">
      <c r="A5318">
        <v>1.6330359999999999</v>
      </c>
    </row>
    <row r="5319" spans="1:1" x14ac:dyDescent="0.2">
      <c r="A5319">
        <v>1.6135520000000001</v>
      </c>
    </row>
    <row r="5320" spans="1:1" x14ac:dyDescent="0.2">
      <c r="A5320">
        <v>1.7996529999999999</v>
      </c>
    </row>
    <row r="5321" spans="1:1" x14ac:dyDescent="0.2">
      <c r="A5321">
        <v>1.5905860000000001</v>
      </c>
    </row>
    <row r="5322" spans="1:1" x14ac:dyDescent="0.2">
      <c r="A5322">
        <v>1.6545380000000001</v>
      </c>
    </row>
    <row r="5323" spans="1:1" x14ac:dyDescent="0.2">
      <c r="A5323">
        <v>1.6155710000000001</v>
      </c>
    </row>
    <row r="5324" spans="1:1" x14ac:dyDescent="0.2">
      <c r="A5324">
        <v>1.824276</v>
      </c>
    </row>
    <row r="5325" spans="1:1" x14ac:dyDescent="0.2">
      <c r="A5325">
        <v>0.48321999999999998</v>
      </c>
    </row>
    <row r="5326" spans="1:1" x14ac:dyDescent="0.2">
      <c r="A5326">
        <v>1.62286</v>
      </c>
    </row>
    <row r="5327" spans="1:1" x14ac:dyDescent="0.2">
      <c r="A5327">
        <v>1.622112</v>
      </c>
    </row>
    <row r="5328" spans="1:1" x14ac:dyDescent="0.2">
      <c r="A5328">
        <v>1.4409380000000001</v>
      </c>
    </row>
    <row r="5329" spans="1:1" x14ac:dyDescent="0.2">
      <c r="A5329">
        <v>1.8044770000000001</v>
      </c>
    </row>
    <row r="5330" spans="1:1" x14ac:dyDescent="0.2">
      <c r="A5330">
        <v>1.404569</v>
      </c>
    </row>
    <row r="5331" spans="1:1" x14ac:dyDescent="0.2">
      <c r="A5331">
        <v>2.5928100000000001</v>
      </c>
    </row>
    <row r="5332" spans="1:1" x14ac:dyDescent="0.2">
      <c r="A5332">
        <v>1.6526050000000001</v>
      </c>
    </row>
    <row r="5333" spans="1:1" x14ac:dyDescent="0.2">
      <c r="A5333">
        <v>1.6210880000000001</v>
      </c>
    </row>
    <row r="5334" spans="1:1" x14ac:dyDescent="0.2">
      <c r="A5334">
        <v>2.3977539999999999</v>
      </c>
    </row>
    <row r="5335" spans="1:1" x14ac:dyDescent="0.2">
      <c r="A5335">
        <v>1.367426</v>
      </c>
    </row>
    <row r="5336" spans="1:1" x14ac:dyDescent="0.2">
      <c r="A5336">
        <v>1.5337350000000001</v>
      </c>
    </row>
    <row r="5337" spans="1:1" x14ac:dyDescent="0.2">
      <c r="A5337">
        <v>1.631891</v>
      </c>
    </row>
    <row r="5338" spans="1:1" x14ac:dyDescent="0.2">
      <c r="A5338">
        <v>1.676415</v>
      </c>
    </row>
    <row r="5339" spans="1:1" x14ac:dyDescent="0.2">
      <c r="A5339">
        <v>1.531552</v>
      </c>
    </row>
    <row r="5340" spans="1:1" x14ac:dyDescent="0.2">
      <c r="A5340">
        <v>1.61144</v>
      </c>
    </row>
    <row r="5341" spans="1:1" x14ac:dyDescent="0.2">
      <c r="A5341">
        <v>1.543534</v>
      </c>
    </row>
    <row r="5342" spans="1:1" x14ac:dyDescent="0.2">
      <c r="A5342">
        <v>1.6240110000000001</v>
      </c>
    </row>
    <row r="5343" spans="1:1" x14ac:dyDescent="0.2">
      <c r="A5343">
        <v>1.640641</v>
      </c>
    </row>
    <row r="5344" spans="1:1" x14ac:dyDescent="0.2">
      <c r="A5344">
        <v>1.6107750000000001</v>
      </c>
    </row>
    <row r="5345" spans="1:1" x14ac:dyDescent="0.2">
      <c r="A5345">
        <v>1.236823</v>
      </c>
    </row>
    <row r="5346" spans="1:1" x14ac:dyDescent="0.2">
      <c r="A5346">
        <v>1.5010779999999999</v>
      </c>
    </row>
    <row r="5347" spans="1:1" x14ac:dyDescent="0.2">
      <c r="A5347">
        <v>1.499517</v>
      </c>
    </row>
    <row r="5348" spans="1:1" x14ac:dyDescent="0.2">
      <c r="A5348">
        <v>1.6254090000000001</v>
      </c>
    </row>
    <row r="5349" spans="1:1" x14ac:dyDescent="0.2">
      <c r="A5349">
        <v>1.602544</v>
      </c>
    </row>
    <row r="5350" spans="1:1" x14ac:dyDescent="0.2">
      <c r="A5350">
        <v>1.4650099999999999</v>
      </c>
    </row>
    <row r="5351" spans="1:1" x14ac:dyDescent="0.2">
      <c r="A5351">
        <v>1.6319779999999999</v>
      </c>
    </row>
    <row r="5352" spans="1:1" x14ac:dyDescent="0.2">
      <c r="A5352">
        <v>1.5547059999999999</v>
      </c>
    </row>
    <row r="5353" spans="1:1" x14ac:dyDescent="0.2">
      <c r="A5353">
        <v>1.653071</v>
      </c>
    </row>
    <row r="5354" spans="1:1" x14ac:dyDescent="0.2">
      <c r="A5354">
        <v>1.660023</v>
      </c>
    </row>
    <row r="5355" spans="1:1" x14ac:dyDescent="0.2">
      <c r="A5355">
        <v>1.645627</v>
      </c>
    </row>
    <row r="5356" spans="1:1" x14ac:dyDescent="0.2">
      <c r="A5356">
        <v>1.66658</v>
      </c>
    </row>
    <row r="5357" spans="1:1" x14ac:dyDescent="0.2">
      <c r="A5357">
        <v>1.64642</v>
      </c>
    </row>
    <row r="5358" spans="1:1" x14ac:dyDescent="0.2">
      <c r="A5358">
        <v>1.62849</v>
      </c>
    </row>
    <row r="5359" spans="1:1" x14ac:dyDescent="0.2">
      <c r="A5359">
        <v>1.3653740000000001</v>
      </c>
    </row>
    <row r="5360" spans="1:1" x14ac:dyDescent="0.2">
      <c r="A5360">
        <v>1.554392</v>
      </c>
    </row>
    <row r="5361" spans="1:1" x14ac:dyDescent="0.2">
      <c r="A5361">
        <v>1.61741</v>
      </c>
    </row>
    <row r="5362" spans="1:1" x14ac:dyDescent="0.2">
      <c r="A5362">
        <v>1.6257509999999999</v>
      </c>
    </row>
    <row r="5363" spans="1:1" x14ac:dyDescent="0.2">
      <c r="A5363">
        <v>1.5086949999999999</v>
      </c>
    </row>
    <row r="5364" spans="1:1" x14ac:dyDescent="0.2">
      <c r="A5364">
        <v>1.667875</v>
      </c>
    </row>
    <row r="5365" spans="1:1" x14ac:dyDescent="0.2">
      <c r="A5365">
        <v>1.5044280000000001</v>
      </c>
    </row>
    <row r="5366" spans="1:1" x14ac:dyDescent="0.2">
      <c r="A5366">
        <v>1.1874199999999999</v>
      </c>
    </row>
    <row r="5367" spans="1:1" x14ac:dyDescent="0.2">
      <c r="A5367">
        <v>1.589175</v>
      </c>
    </row>
    <row r="5368" spans="1:1" x14ac:dyDescent="0.2">
      <c r="A5368">
        <v>0.69801400000000002</v>
      </c>
    </row>
    <row r="5369" spans="1:1" x14ac:dyDescent="0.2">
      <c r="A5369">
        <v>1.7205569999999999</v>
      </c>
    </row>
    <row r="5370" spans="1:1" x14ac:dyDescent="0.2">
      <c r="A5370">
        <v>1.5319640000000001</v>
      </c>
    </row>
    <row r="5371" spans="1:1" x14ac:dyDescent="0.2">
      <c r="A5371">
        <v>1.543296</v>
      </c>
    </row>
    <row r="5372" spans="1:1" x14ac:dyDescent="0.2">
      <c r="A5372">
        <v>1.32467</v>
      </c>
    </row>
    <row r="5373" spans="1:1" x14ac:dyDescent="0.2">
      <c r="A5373">
        <v>1.520205</v>
      </c>
    </row>
    <row r="5374" spans="1:1" x14ac:dyDescent="0.2">
      <c r="A5374">
        <v>2.5879479999999999</v>
      </c>
    </row>
    <row r="5375" spans="1:1" x14ac:dyDescent="0.2">
      <c r="A5375">
        <v>1.3430660000000001</v>
      </c>
    </row>
    <row r="5376" spans="1:1" x14ac:dyDescent="0.2">
      <c r="A5376">
        <v>1.273674</v>
      </c>
    </row>
    <row r="5377" spans="1:1" x14ac:dyDescent="0.2">
      <c r="A5377">
        <v>2.1613739999999999</v>
      </c>
    </row>
    <row r="5378" spans="1:1" x14ac:dyDescent="0.2">
      <c r="A5378">
        <v>1.383086</v>
      </c>
    </row>
    <row r="5379" spans="1:1" x14ac:dyDescent="0.2">
      <c r="A5379">
        <v>1.66923</v>
      </c>
    </row>
    <row r="5380" spans="1:1" x14ac:dyDescent="0.2">
      <c r="A5380">
        <v>1.4994270000000001</v>
      </c>
    </row>
    <row r="5381" spans="1:1" x14ac:dyDescent="0.2">
      <c r="A5381">
        <v>1.652253</v>
      </c>
    </row>
    <row r="5382" spans="1:1" x14ac:dyDescent="0.2">
      <c r="A5382">
        <v>1.4819739999999999</v>
      </c>
    </row>
    <row r="5383" spans="1:1" x14ac:dyDescent="0.2">
      <c r="A5383">
        <v>1.5799190000000001</v>
      </c>
    </row>
    <row r="5384" spans="1:1" x14ac:dyDescent="0.2">
      <c r="A5384">
        <v>1.4167510000000001</v>
      </c>
    </row>
    <row r="5385" spans="1:1" x14ac:dyDescent="0.2">
      <c r="A5385">
        <v>1.6239619999999999</v>
      </c>
    </row>
    <row r="5386" spans="1:1" x14ac:dyDescent="0.2">
      <c r="A5386">
        <v>1.2143090000000001</v>
      </c>
    </row>
    <row r="5387" spans="1:1" x14ac:dyDescent="0.2">
      <c r="A5387">
        <v>2.0100730000000002</v>
      </c>
    </row>
    <row r="5388" spans="1:1" x14ac:dyDescent="0.2">
      <c r="A5388">
        <v>1.361686</v>
      </c>
    </row>
    <row r="5389" spans="1:1" x14ac:dyDescent="0.2">
      <c r="A5389">
        <v>0.51427999999999996</v>
      </c>
    </row>
    <row r="5390" spans="1:1" x14ac:dyDescent="0.2">
      <c r="A5390">
        <v>1.591915</v>
      </c>
    </row>
    <row r="5391" spans="1:1" x14ac:dyDescent="0.2">
      <c r="A5391">
        <v>1.370474</v>
      </c>
    </row>
    <row r="5392" spans="1:1" x14ac:dyDescent="0.2">
      <c r="A5392">
        <v>1.3697029999999999</v>
      </c>
    </row>
    <row r="5393" spans="1:1" x14ac:dyDescent="0.2">
      <c r="A5393">
        <v>1.6435949999999999</v>
      </c>
    </row>
    <row r="5394" spans="1:1" x14ac:dyDescent="0.2">
      <c r="A5394">
        <v>1.70123</v>
      </c>
    </row>
    <row r="5395" spans="1:1" x14ac:dyDescent="0.2">
      <c r="A5395">
        <v>1.6825060000000001</v>
      </c>
    </row>
    <row r="5396" spans="1:1" x14ac:dyDescent="0.2">
      <c r="A5396">
        <v>1.580918</v>
      </c>
    </row>
    <row r="5397" spans="1:1" x14ac:dyDescent="0.2">
      <c r="A5397">
        <v>1.5173220000000001</v>
      </c>
    </row>
    <row r="5398" spans="1:1" x14ac:dyDescent="0.2">
      <c r="A5398">
        <v>1.5432900000000001</v>
      </c>
    </row>
    <row r="5399" spans="1:1" x14ac:dyDescent="0.2">
      <c r="A5399">
        <v>1.6359269999999999</v>
      </c>
    </row>
    <row r="5400" spans="1:1" x14ac:dyDescent="0.2">
      <c r="A5400">
        <v>1.4471529999999999</v>
      </c>
    </row>
    <row r="5401" spans="1:1" x14ac:dyDescent="0.2">
      <c r="A5401">
        <v>0.49504300000000001</v>
      </c>
    </row>
    <row r="5402" spans="1:1" x14ac:dyDescent="0.2">
      <c r="A5402">
        <v>1.3494740000000001</v>
      </c>
    </row>
    <row r="5403" spans="1:1" x14ac:dyDescent="0.2">
      <c r="A5403">
        <v>1.6569069999999999</v>
      </c>
    </row>
    <row r="5404" spans="1:1" x14ac:dyDescent="0.2">
      <c r="A5404">
        <v>1.62094</v>
      </c>
    </row>
    <row r="5405" spans="1:1" x14ac:dyDescent="0.2">
      <c r="A5405">
        <v>1.507061</v>
      </c>
    </row>
    <row r="5406" spans="1:1" x14ac:dyDescent="0.2">
      <c r="A5406">
        <v>1.6375329999999999</v>
      </c>
    </row>
    <row r="5407" spans="1:1" x14ac:dyDescent="0.2">
      <c r="A5407">
        <v>1.691333</v>
      </c>
    </row>
    <row r="5408" spans="1:1" x14ac:dyDescent="0.2">
      <c r="A5408">
        <v>1.640984</v>
      </c>
    </row>
    <row r="5409" spans="1:1" x14ac:dyDescent="0.2">
      <c r="A5409">
        <v>1.607507</v>
      </c>
    </row>
    <row r="5410" spans="1:1" x14ac:dyDescent="0.2">
      <c r="A5410">
        <v>1.350339</v>
      </c>
    </row>
    <row r="5411" spans="1:1" x14ac:dyDescent="0.2">
      <c r="A5411">
        <v>0.98761100000000002</v>
      </c>
    </row>
    <row r="5412" spans="1:1" x14ac:dyDescent="0.2">
      <c r="A5412">
        <v>1.538111</v>
      </c>
    </row>
    <row r="5413" spans="1:1" x14ac:dyDescent="0.2">
      <c r="A5413">
        <v>1.6744840000000001</v>
      </c>
    </row>
    <row r="5414" spans="1:1" x14ac:dyDescent="0.2">
      <c r="A5414">
        <v>1.631473</v>
      </c>
    </row>
    <row r="5415" spans="1:1" x14ac:dyDescent="0.2">
      <c r="A5415">
        <v>1.6347149999999999</v>
      </c>
    </row>
    <row r="5416" spans="1:1" x14ac:dyDescent="0.2">
      <c r="A5416">
        <v>1.465163</v>
      </c>
    </row>
    <row r="5417" spans="1:1" x14ac:dyDescent="0.2">
      <c r="A5417">
        <v>1.360978</v>
      </c>
    </row>
    <row r="5418" spans="1:1" x14ac:dyDescent="0.2">
      <c r="A5418">
        <v>1.496475</v>
      </c>
    </row>
    <row r="5419" spans="1:1" x14ac:dyDescent="0.2">
      <c r="A5419">
        <v>1.6442490000000001</v>
      </c>
    </row>
    <row r="5420" spans="1:1" x14ac:dyDescent="0.2">
      <c r="A5420">
        <v>1.6121780000000001</v>
      </c>
    </row>
    <row r="5421" spans="1:1" x14ac:dyDescent="0.2">
      <c r="A5421">
        <v>1.6507130000000001</v>
      </c>
    </row>
    <row r="5422" spans="1:1" x14ac:dyDescent="0.2">
      <c r="A5422">
        <v>1.627788</v>
      </c>
    </row>
    <row r="5423" spans="1:1" x14ac:dyDescent="0.2">
      <c r="A5423">
        <v>1.5283100000000001</v>
      </c>
    </row>
    <row r="5424" spans="1:1" x14ac:dyDescent="0.2">
      <c r="A5424">
        <v>1.4148270000000001</v>
      </c>
    </row>
    <row r="5425" spans="1:1" x14ac:dyDescent="0.2">
      <c r="A5425">
        <v>1.663848</v>
      </c>
    </row>
    <row r="5426" spans="1:1" x14ac:dyDescent="0.2">
      <c r="A5426">
        <v>1.5782369999999999</v>
      </c>
    </row>
    <row r="5427" spans="1:1" x14ac:dyDescent="0.2">
      <c r="A5427">
        <v>1.620295</v>
      </c>
    </row>
    <row r="5428" spans="1:1" x14ac:dyDescent="0.2">
      <c r="A5428">
        <v>1.593299</v>
      </c>
    </row>
    <row r="5429" spans="1:1" x14ac:dyDescent="0.2">
      <c r="A5429">
        <v>0.99093200000000004</v>
      </c>
    </row>
    <row r="5430" spans="1:1" x14ac:dyDescent="0.2">
      <c r="A5430">
        <v>1.540111</v>
      </c>
    </row>
    <row r="5431" spans="1:1" x14ac:dyDescent="0.2">
      <c r="A5431">
        <v>1.6607810000000001</v>
      </c>
    </row>
    <row r="5432" spans="1:1" x14ac:dyDescent="0.2">
      <c r="A5432">
        <v>1.637054</v>
      </c>
    </row>
    <row r="5433" spans="1:1" x14ac:dyDescent="0.2">
      <c r="A5433">
        <v>1.4890099999999999</v>
      </c>
    </row>
    <row r="5434" spans="1:1" x14ac:dyDescent="0.2">
      <c r="A5434">
        <v>1.661756</v>
      </c>
    </row>
    <row r="5435" spans="1:1" x14ac:dyDescent="0.2">
      <c r="A5435">
        <v>2.140371</v>
      </c>
    </row>
    <row r="5436" spans="1:1" x14ac:dyDescent="0.2">
      <c r="A5436">
        <v>1.0820890000000001</v>
      </c>
    </row>
    <row r="5437" spans="1:1" x14ac:dyDescent="0.2">
      <c r="A5437">
        <v>1.3263959999999999</v>
      </c>
    </row>
    <row r="5438" spans="1:1" x14ac:dyDescent="0.2">
      <c r="A5438">
        <v>1.3535299999999999</v>
      </c>
    </row>
    <row r="5439" spans="1:1" x14ac:dyDescent="0.2">
      <c r="A5439">
        <v>1.3669739999999999</v>
      </c>
    </row>
    <row r="5440" spans="1:1" x14ac:dyDescent="0.2">
      <c r="A5440">
        <v>1.750006</v>
      </c>
    </row>
    <row r="5441" spans="1:1" x14ac:dyDescent="0.2">
      <c r="A5441">
        <v>0.98192500000000005</v>
      </c>
    </row>
    <row r="5442" spans="1:1" x14ac:dyDescent="0.2">
      <c r="A5442">
        <v>1.9649030000000001</v>
      </c>
    </row>
    <row r="5443" spans="1:1" x14ac:dyDescent="0.2">
      <c r="A5443">
        <v>1.471859</v>
      </c>
    </row>
    <row r="5444" spans="1:1" x14ac:dyDescent="0.2">
      <c r="A5444">
        <v>1.634763</v>
      </c>
    </row>
    <row r="5445" spans="1:1" x14ac:dyDescent="0.2">
      <c r="A5445">
        <v>1.706243</v>
      </c>
    </row>
    <row r="5446" spans="1:1" x14ac:dyDescent="0.2">
      <c r="A5446">
        <v>2.067437</v>
      </c>
    </row>
    <row r="5447" spans="1:1" x14ac:dyDescent="0.2">
      <c r="A5447">
        <v>1.6123069999999999</v>
      </c>
    </row>
    <row r="5448" spans="1:1" x14ac:dyDescent="0.2">
      <c r="A5448">
        <v>1.44242</v>
      </c>
    </row>
    <row r="5449" spans="1:1" x14ac:dyDescent="0.2">
      <c r="A5449">
        <v>1.6133500000000001</v>
      </c>
    </row>
    <row r="5450" spans="1:1" x14ac:dyDescent="0.2">
      <c r="A5450">
        <v>1.4545539999999999</v>
      </c>
    </row>
    <row r="5451" spans="1:1" x14ac:dyDescent="0.2">
      <c r="A5451">
        <v>1.5404409999999999</v>
      </c>
    </row>
    <row r="5452" spans="1:1" x14ac:dyDescent="0.2">
      <c r="A5452">
        <v>1.635143</v>
      </c>
    </row>
    <row r="5453" spans="1:1" x14ac:dyDescent="0.2">
      <c r="A5453">
        <v>1.591793</v>
      </c>
    </row>
    <row r="5454" spans="1:1" x14ac:dyDescent="0.2">
      <c r="A5454">
        <v>1.567296</v>
      </c>
    </row>
    <row r="5455" spans="1:1" x14ac:dyDescent="0.2">
      <c r="A5455">
        <v>1.393972</v>
      </c>
    </row>
    <row r="5456" spans="1:1" x14ac:dyDescent="0.2">
      <c r="A5456">
        <v>1.6330389999999999</v>
      </c>
    </row>
    <row r="5457" spans="1:1" x14ac:dyDescent="0.2">
      <c r="A5457">
        <v>1.6630799999999999</v>
      </c>
    </row>
    <row r="5458" spans="1:1" x14ac:dyDescent="0.2">
      <c r="A5458">
        <v>1.526845</v>
      </c>
    </row>
    <row r="5459" spans="1:1" x14ac:dyDescent="0.2">
      <c r="A5459">
        <v>1.5783990000000001</v>
      </c>
    </row>
    <row r="5460" spans="1:1" x14ac:dyDescent="0.2">
      <c r="A5460">
        <v>1.503017</v>
      </c>
    </row>
    <row r="5461" spans="1:1" x14ac:dyDescent="0.2">
      <c r="A5461">
        <v>1.3693489999999999</v>
      </c>
    </row>
    <row r="5462" spans="1:1" x14ac:dyDescent="0.2">
      <c r="A5462">
        <v>1.609324</v>
      </c>
    </row>
    <row r="5463" spans="1:1" x14ac:dyDescent="0.2">
      <c r="A5463">
        <v>1.2872650000000001</v>
      </c>
    </row>
    <row r="5464" spans="1:1" x14ac:dyDescent="0.2">
      <c r="A5464">
        <v>1.604859</v>
      </c>
    </row>
    <row r="5465" spans="1:1" x14ac:dyDescent="0.2">
      <c r="A5465">
        <v>1.598282</v>
      </c>
    </row>
    <row r="5466" spans="1:1" x14ac:dyDescent="0.2">
      <c r="A5466">
        <v>1.360757</v>
      </c>
    </row>
    <row r="5467" spans="1:1" x14ac:dyDescent="0.2">
      <c r="A5467">
        <v>1.639418</v>
      </c>
    </row>
    <row r="5468" spans="1:1" x14ac:dyDescent="0.2">
      <c r="A5468">
        <v>1.3715539999999999</v>
      </c>
    </row>
    <row r="5469" spans="1:1" x14ac:dyDescent="0.2">
      <c r="A5469">
        <v>1.571107</v>
      </c>
    </row>
    <row r="5470" spans="1:1" x14ac:dyDescent="0.2">
      <c r="A5470">
        <v>1.334209</v>
      </c>
    </row>
    <row r="5471" spans="1:1" x14ac:dyDescent="0.2">
      <c r="A5471">
        <v>1.543547</v>
      </c>
    </row>
    <row r="5472" spans="1:1" x14ac:dyDescent="0.2">
      <c r="A5472">
        <v>1.327944</v>
      </c>
    </row>
    <row r="5473" spans="1:1" x14ac:dyDescent="0.2">
      <c r="A5473">
        <v>1.5411440000000001</v>
      </c>
    </row>
    <row r="5474" spans="1:1" x14ac:dyDescent="0.2">
      <c r="A5474">
        <v>1.431046</v>
      </c>
    </row>
    <row r="5475" spans="1:1" x14ac:dyDescent="0.2">
      <c r="A5475">
        <v>1.6646099999999999</v>
      </c>
    </row>
    <row r="5476" spans="1:1" x14ac:dyDescent="0.2">
      <c r="A5476">
        <v>1.588311</v>
      </c>
    </row>
    <row r="5477" spans="1:1" x14ac:dyDescent="0.2">
      <c r="A5477">
        <v>1.6051150000000001</v>
      </c>
    </row>
    <row r="5478" spans="1:1" x14ac:dyDescent="0.2">
      <c r="A5478">
        <v>1.9199870000000001</v>
      </c>
    </row>
    <row r="5479" spans="1:1" x14ac:dyDescent="0.2">
      <c r="A5479">
        <v>1.6185780000000001</v>
      </c>
    </row>
    <row r="5480" spans="1:1" x14ac:dyDescent="0.2">
      <c r="A5480">
        <v>1.531531</v>
      </c>
    </row>
    <row r="5481" spans="1:1" x14ac:dyDescent="0.2">
      <c r="A5481">
        <v>1.2101500000000001</v>
      </c>
    </row>
    <row r="5482" spans="1:1" x14ac:dyDescent="0.2">
      <c r="A5482">
        <v>1.375054</v>
      </c>
    </row>
    <row r="5483" spans="1:1" x14ac:dyDescent="0.2">
      <c r="A5483">
        <v>1.661961</v>
      </c>
    </row>
    <row r="5484" spans="1:1" x14ac:dyDescent="0.2">
      <c r="A5484">
        <v>1.6078570000000001</v>
      </c>
    </row>
    <row r="5485" spans="1:1" x14ac:dyDescent="0.2">
      <c r="A5485">
        <v>1.700504</v>
      </c>
    </row>
    <row r="5486" spans="1:1" x14ac:dyDescent="0.2">
      <c r="A5486">
        <v>1.534646</v>
      </c>
    </row>
    <row r="5487" spans="1:1" x14ac:dyDescent="0.2">
      <c r="A5487">
        <v>1.6398200000000001</v>
      </c>
    </row>
    <row r="5488" spans="1:1" x14ac:dyDescent="0.2">
      <c r="A5488">
        <v>1.623272</v>
      </c>
    </row>
    <row r="5489" spans="1:1" x14ac:dyDescent="0.2">
      <c r="A5489">
        <v>1.703247</v>
      </c>
    </row>
    <row r="5490" spans="1:1" x14ac:dyDescent="0.2">
      <c r="A5490">
        <v>1.6293550000000001</v>
      </c>
    </row>
    <row r="5491" spans="1:1" x14ac:dyDescent="0.2">
      <c r="A5491">
        <v>1.4293419999999999</v>
      </c>
    </row>
    <row r="5492" spans="1:1" x14ac:dyDescent="0.2">
      <c r="A5492">
        <v>1.3743240000000001</v>
      </c>
    </row>
    <row r="5493" spans="1:1" x14ac:dyDescent="0.2">
      <c r="A5493">
        <v>0.83260400000000001</v>
      </c>
    </row>
    <row r="5494" spans="1:1" x14ac:dyDescent="0.2">
      <c r="A5494">
        <v>1.5392509999999999</v>
      </c>
    </row>
    <row r="5495" spans="1:1" x14ac:dyDescent="0.2">
      <c r="A5495">
        <v>1.602981</v>
      </c>
    </row>
    <row r="5496" spans="1:1" x14ac:dyDescent="0.2">
      <c r="A5496">
        <v>1.5318670000000001</v>
      </c>
    </row>
    <row r="5497" spans="1:1" x14ac:dyDescent="0.2">
      <c r="A5497">
        <v>1.571723</v>
      </c>
    </row>
    <row r="5498" spans="1:1" x14ac:dyDescent="0.2">
      <c r="A5498">
        <v>1.746356</v>
      </c>
    </row>
    <row r="5499" spans="1:1" x14ac:dyDescent="0.2">
      <c r="A5499">
        <v>2.4087070000000002</v>
      </c>
    </row>
    <row r="5500" spans="1:1" x14ac:dyDescent="0.2">
      <c r="A5500">
        <v>1.367048</v>
      </c>
    </row>
    <row r="5501" spans="1:1" x14ac:dyDescent="0.2">
      <c r="A5501">
        <v>1.3687910000000001</v>
      </c>
    </row>
    <row r="5502" spans="1:1" x14ac:dyDescent="0.2">
      <c r="A5502">
        <v>1.2681119999999999</v>
      </c>
    </row>
    <row r="5503" spans="1:1" x14ac:dyDescent="0.2">
      <c r="A5503">
        <v>0.65914899999999998</v>
      </c>
    </row>
    <row r="5504" spans="1:1" x14ac:dyDescent="0.2">
      <c r="A5504">
        <v>1.385667</v>
      </c>
    </row>
    <row r="5505" spans="1:1" x14ac:dyDescent="0.2">
      <c r="A5505">
        <v>1.615632</v>
      </c>
    </row>
    <row r="5506" spans="1:1" x14ac:dyDescent="0.2">
      <c r="A5506">
        <v>1.623359</v>
      </c>
    </row>
    <row r="5507" spans="1:1" x14ac:dyDescent="0.2">
      <c r="A5507">
        <v>0.97104999999999997</v>
      </c>
    </row>
    <row r="5508" spans="1:1" x14ac:dyDescent="0.2">
      <c r="A5508">
        <v>1.3980269999999999</v>
      </c>
    </row>
    <row r="5509" spans="1:1" x14ac:dyDescent="0.2">
      <c r="A5509">
        <v>1.386215</v>
      </c>
    </row>
    <row r="5510" spans="1:1" x14ac:dyDescent="0.2">
      <c r="A5510">
        <v>1.5384549999999999</v>
      </c>
    </row>
    <row r="5511" spans="1:1" x14ac:dyDescent="0.2">
      <c r="A5511">
        <v>0.62683500000000003</v>
      </c>
    </row>
    <row r="5512" spans="1:1" x14ac:dyDescent="0.2">
      <c r="A5512">
        <v>1.385545</v>
      </c>
    </row>
    <row r="5513" spans="1:1" x14ac:dyDescent="0.2">
      <c r="A5513">
        <v>1.6424909999999999</v>
      </c>
    </row>
    <row r="5514" spans="1:1" x14ac:dyDescent="0.2">
      <c r="A5514">
        <v>1.5510470000000001</v>
      </c>
    </row>
    <row r="5515" spans="1:1" x14ac:dyDescent="0.2">
      <c r="A5515">
        <v>1.620587</v>
      </c>
    </row>
    <row r="5516" spans="1:1" x14ac:dyDescent="0.2">
      <c r="A5516">
        <v>1.599405</v>
      </c>
    </row>
    <row r="5517" spans="1:1" x14ac:dyDescent="0.2">
      <c r="A5517">
        <v>1.617389</v>
      </c>
    </row>
    <row r="5518" spans="1:1" x14ac:dyDescent="0.2">
      <c r="A5518">
        <v>1.7000649999999999</v>
      </c>
    </row>
    <row r="5519" spans="1:1" x14ac:dyDescent="0.2">
      <c r="A5519">
        <v>1.548289</v>
      </c>
    </row>
    <row r="5520" spans="1:1" x14ac:dyDescent="0.2">
      <c r="A5520">
        <v>1.2765059999999999</v>
      </c>
    </row>
    <row r="5521" spans="1:1" x14ac:dyDescent="0.2">
      <c r="A5521">
        <v>1.4810080000000001</v>
      </c>
    </row>
    <row r="5522" spans="1:1" x14ac:dyDescent="0.2">
      <c r="A5522">
        <v>1.6402369999999999</v>
      </c>
    </row>
    <row r="5523" spans="1:1" x14ac:dyDescent="0.2">
      <c r="A5523">
        <v>1.544022</v>
      </c>
    </row>
    <row r="5524" spans="1:1" x14ac:dyDescent="0.2">
      <c r="A5524">
        <v>1.140833</v>
      </c>
    </row>
    <row r="5525" spans="1:1" x14ac:dyDescent="0.2">
      <c r="A5525">
        <v>1.3630009999999999</v>
      </c>
    </row>
    <row r="5526" spans="1:1" x14ac:dyDescent="0.2">
      <c r="A5526">
        <v>1.3495649999999999</v>
      </c>
    </row>
    <row r="5527" spans="1:1" x14ac:dyDescent="0.2">
      <c r="A5527">
        <v>1.634112</v>
      </c>
    </row>
    <row r="5528" spans="1:1" x14ac:dyDescent="0.2">
      <c r="A5528">
        <v>1.60765</v>
      </c>
    </row>
    <row r="5529" spans="1:1" x14ac:dyDescent="0.2">
      <c r="A5529">
        <v>1.8696470000000001</v>
      </c>
    </row>
    <row r="5530" spans="1:1" x14ac:dyDescent="0.2">
      <c r="A5530">
        <v>1.5784419999999999</v>
      </c>
    </row>
    <row r="5531" spans="1:1" x14ac:dyDescent="0.2">
      <c r="A5531">
        <v>1.466655</v>
      </c>
    </row>
    <row r="5532" spans="1:1" x14ac:dyDescent="0.2">
      <c r="A5532">
        <v>1.6039289999999999</v>
      </c>
    </row>
    <row r="5533" spans="1:1" x14ac:dyDescent="0.2">
      <c r="A5533">
        <v>1.7662279999999999</v>
      </c>
    </row>
    <row r="5534" spans="1:1" x14ac:dyDescent="0.2">
      <c r="A5534">
        <v>1.488944</v>
      </c>
    </row>
    <row r="5535" spans="1:1" x14ac:dyDescent="0.2">
      <c r="A5535">
        <v>1.6494450000000001</v>
      </c>
    </row>
    <row r="5536" spans="1:1" x14ac:dyDescent="0.2">
      <c r="A5536">
        <v>1.5562069999999999</v>
      </c>
    </row>
    <row r="5537" spans="1:1" x14ac:dyDescent="0.2">
      <c r="A5537">
        <v>1.550327</v>
      </c>
    </row>
    <row r="5538" spans="1:1" x14ac:dyDescent="0.2">
      <c r="A5538">
        <v>1.590365</v>
      </c>
    </row>
    <row r="5539" spans="1:1" x14ac:dyDescent="0.2">
      <c r="A5539">
        <v>1.5528059999999999</v>
      </c>
    </row>
    <row r="5540" spans="1:1" x14ac:dyDescent="0.2">
      <c r="A5540">
        <v>1.53681</v>
      </c>
    </row>
    <row r="5541" spans="1:1" x14ac:dyDescent="0.2">
      <c r="A5541">
        <v>1.627008</v>
      </c>
    </row>
    <row r="5542" spans="1:1" x14ac:dyDescent="0.2">
      <c r="A5542">
        <v>1.5290490000000001</v>
      </c>
    </row>
    <row r="5543" spans="1:1" x14ac:dyDescent="0.2">
      <c r="A5543">
        <v>1.361559</v>
      </c>
    </row>
    <row r="5544" spans="1:1" x14ac:dyDescent="0.2">
      <c r="A5544">
        <v>1.8100639999999999</v>
      </c>
    </row>
    <row r="5545" spans="1:1" x14ac:dyDescent="0.2">
      <c r="A5545">
        <v>1.6414690000000001</v>
      </c>
    </row>
    <row r="5546" spans="1:1" x14ac:dyDescent="0.2">
      <c r="A5546">
        <v>1.6029230000000001</v>
      </c>
    </row>
    <row r="5547" spans="1:1" x14ac:dyDescent="0.2">
      <c r="A5547">
        <v>1.4097599999999999</v>
      </c>
    </row>
    <row r="5548" spans="1:1" x14ac:dyDescent="0.2">
      <c r="A5548">
        <v>1.610992</v>
      </c>
    </row>
    <row r="5549" spans="1:1" x14ac:dyDescent="0.2">
      <c r="A5549">
        <v>1.8663019999999999</v>
      </c>
    </row>
    <row r="5550" spans="1:1" x14ac:dyDescent="0.2">
      <c r="A5550">
        <v>1.5418769999999999</v>
      </c>
    </row>
    <row r="5551" spans="1:1" x14ac:dyDescent="0.2">
      <c r="A5551">
        <v>1.4595400000000001</v>
      </c>
    </row>
    <row r="5552" spans="1:1" x14ac:dyDescent="0.2">
      <c r="A5552">
        <v>1.64533</v>
      </c>
    </row>
    <row r="5553" spans="1:1" x14ac:dyDescent="0.2">
      <c r="A5553">
        <v>1.528645</v>
      </c>
    </row>
    <row r="5554" spans="1:1" x14ac:dyDescent="0.2">
      <c r="A5554">
        <v>1.1846449999999999</v>
      </c>
    </row>
    <row r="5555" spans="1:1" x14ac:dyDescent="0.2">
      <c r="A5555">
        <v>1.723697</v>
      </c>
    </row>
    <row r="5556" spans="1:1" x14ac:dyDescent="0.2">
      <c r="A5556">
        <v>1.3397650000000001</v>
      </c>
    </row>
    <row r="5557" spans="1:1" x14ac:dyDescent="0.2">
      <c r="A5557">
        <v>1.539844</v>
      </c>
    </row>
    <row r="5558" spans="1:1" x14ac:dyDescent="0.2">
      <c r="A5558">
        <v>1.619705</v>
      </c>
    </row>
    <row r="5559" spans="1:1" x14ac:dyDescent="0.2">
      <c r="A5559">
        <v>1.395311</v>
      </c>
    </row>
    <row r="5560" spans="1:1" x14ac:dyDescent="0.2">
      <c r="A5560">
        <v>0.65189600000000003</v>
      </c>
    </row>
    <row r="5561" spans="1:1" x14ac:dyDescent="0.2">
      <c r="A5561">
        <v>1.594244</v>
      </c>
    </row>
    <row r="5562" spans="1:1" x14ac:dyDescent="0.2">
      <c r="A5562">
        <v>1.517417</v>
      </c>
    </row>
    <row r="5563" spans="1:1" x14ac:dyDescent="0.2">
      <c r="A5563">
        <v>1.296368</v>
      </c>
    </row>
    <row r="5564" spans="1:1" x14ac:dyDescent="0.2">
      <c r="A5564">
        <v>1.600168</v>
      </c>
    </row>
    <row r="5565" spans="1:1" x14ac:dyDescent="0.2">
      <c r="A5565">
        <v>1.5567420000000001</v>
      </c>
    </row>
    <row r="5566" spans="1:1" x14ac:dyDescent="0.2">
      <c r="A5566">
        <v>1.4445509999999999</v>
      </c>
    </row>
    <row r="5567" spans="1:1" x14ac:dyDescent="0.2">
      <c r="A5567">
        <v>1.8712850000000001</v>
      </c>
    </row>
    <row r="5568" spans="1:1" x14ac:dyDescent="0.2">
      <c r="A5568">
        <v>1.6632420000000001</v>
      </c>
    </row>
    <row r="5569" spans="1:1" x14ac:dyDescent="0.2">
      <c r="A5569">
        <v>1.5333429999999999</v>
      </c>
    </row>
    <row r="5570" spans="1:1" x14ac:dyDescent="0.2">
      <c r="A5570">
        <v>1.3628420000000001</v>
      </c>
    </row>
    <row r="5571" spans="1:1" x14ac:dyDescent="0.2">
      <c r="A5571">
        <v>1.535941</v>
      </c>
    </row>
    <row r="5572" spans="1:1" x14ac:dyDescent="0.2">
      <c r="A5572">
        <v>1.397391</v>
      </c>
    </row>
    <row r="5573" spans="1:1" x14ac:dyDescent="0.2">
      <c r="A5573">
        <v>1.4605319999999999</v>
      </c>
    </row>
    <row r="5574" spans="1:1" x14ac:dyDescent="0.2">
      <c r="A5574">
        <v>1.1936310000000001</v>
      </c>
    </row>
    <row r="5575" spans="1:1" x14ac:dyDescent="0.2">
      <c r="A5575">
        <v>1.566927</v>
      </c>
    </row>
    <row r="5576" spans="1:1" x14ac:dyDescent="0.2">
      <c r="A5576">
        <v>1.576959</v>
      </c>
    </row>
    <row r="5577" spans="1:1" x14ac:dyDescent="0.2">
      <c r="A5577">
        <v>1.2595229999999999</v>
      </c>
    </row>
    <row r="5578" spans="1:1" x14ac:dyDescent="0.2">
      <c r="A5578">
        <v>1.4888300000000001</v>
      </c>
    </row>
    <row r="5579" spans="1:1" x14ac:dyDescent="0.2">
      <c r="A5579">
        <v>1.1042749999999999</v>
      </c>
    </row>
    <row r="5580" spans="1:1" x14ac:dyDescent="0.2">
      <c r="A5580">
        <v>2.3898410000000001</v>
      </c>
    </row>
    <row r="5581" spans="1:1" x14ac:dyDescent="0.2">
      <c r="A5581">
        <v>1.9368909999999999</v>
      </c>
    </row>
    <row r="5582" spans="1:1" x14ac:dyDescent="0.2">
      <c r="A5582">
        <v>1.331054</v>
      </c>
    </row>
    <row r="5583" spans="1:1" x14ac:dyDescent="0.2">
      <c r="A5583">
        <v>1.4727859999999999</v>
      </c>
    </row>
    <row r="5584" spans="1:1" x14ac:dyDescent="0.2">
      <c r="A5584">
        <v>6.0016910000000001</v>
      </c>
    </row>
    <row r="5585" spans="1:1" x14ac:dyDescent="0.2">
      <c r="A5585">
        <v>2.441589</v>
      </c>
    </row>
    <row r="5586" spans="1:1" x14ac:dyDescent="0.2">
      <c r="A5586">
        <v>0.96822699999999995</v>
      </c>
    </row>
    <row r="5587" spans="1:1" x14ac:dyDescent="0.2">
      <c r="A5587">
        <v>1.6992510000000001</v>
      </c>
    </row>
    <row r="5588" spans="1:1" x14ac:dyDescent="0.2">
      <c r="A5588">
        <v>1.269296</v>
      </c>
    </row>
    <row r="5589" spans="1:1" x14ac:dyDescent="0.2">
      <c r="A5589">
        <v>1.673486</v>
      </c>
    </row>
    <row r="5590" spans="1:1" x14ac:dyDescent="0.2">
      <c r="A5590">
        <v>1.5007919999999999</v>
      </c>
    </row>
    <row r="5591" spans="1:1" x14ac:dyDescent="0.2">
      <c r="A5591">
        <v>1.6205339999999999</v>
      </c>
    </row>
    <row r="5592" spans="1:1" x14ac:dyDescent="0.2">
      <c r="A5592">
        <v>0.885764</v>
      </c>
    </row>
    <row r="5593" spans="1:1" x14ac:dyDescent="0.2">
      <c r="A5593">
        <v>1.42702</v>
      </c>
    </row>
    <row r="5594" spans="1:1" x14ac:dyDescent="0.2">
      <c r="A5594">
        <v>1.3134980000000001</v>
      </c>
    </row>
    <row r="5595" spans="1:1" x14ac:dyDescent="0.2">
      <c r="A5595">
        <v>1.5057</v>
      </c>
    </row>
    <row r="5596" spans="1:1" x14ac:dyDescent="0.2">
      <c r="A5596">
        <v>1.612538</v>
      </c>
    </row>
    <row r="5597" spans="1:1" x14ac:dyDescent="0.2">
      <c r="A5597">
        <v>1.249892</v>
      </c>
    </row>
    <row r="5598" spans="1:1" x14ac:dyDescent="0.2">
      <c r="A5598">
        <v>0.71296499999999996</v>
      </c>
    </row>
    <row r="5599" spans="1:1" x14ac:dyDescent="0.2">
      <c r="A5599">
        <v>1.943775</v>
      </c>
    </row>
    <row r="5600" spans="1:1" x14ac:dyDescent="0.2">
      <c r="A5600">
        <v>1.226402</v>
      </c>
    </row>
    <row r="5601" spans="1:1" x14ac:dyDescent="0.2">
      <c r="A5601">
        <v>1.139405</v>
      </c>
    </row>
    <row r="5602" spans="1:1" x14ac:dyDescent="0.2">
      <c r="A5602">
        <v>1.4255389999999999</v>
      </c>
    </row>
    <row r="5603" spans="1:1" x14ac:dyDescent="0.2">
      <c r="A5603">
        <v>1.6034619999999999</v>
      </c>
    </row>
    <row r="5604" spans="1:1" x14ac:dyDescent="0.2">
      <c r="A5604">
        <v>1.6229880000000001</v>
      </c>
    </row>
    <row r="5605" spans="1:1" x14ac:dyDescent="0.2">
      <c r="A5605">
        <v>1.410277</v>
      </c>
    </row>
    <row r="5606" spans="1:1" x14ac:dyDescent="0.2">
      <c r="A5606">
        <v>1.292821</v>
      </c>
    </row>
    <row r="5607" spans="1:1" x14ac:dyDescent="0.2">
      <c r="A5607">
        <v>1.985924</v>
      </c>
    </row>
    <row r="5608" spans="1:1" x14ac:dyDescent="0.2">
      <c r="A5608">
        <v>1.548427</v>
      </c>
    </row>
    <row r="5609" spans="1:1" x14ac:dyDescent="0.2">
      <c r="A5609">
        <v>1.5597350000000001</v>
      </c>
    </row>
    <row r="5610" spans="1:1" x14ac:dyDescent="0.2">
      <c r="A5610">
        <v>1.5767789999999999</v>
      </c>
    </row>
    <row r="5611" spans="1:1" x14ac:dyDescent="0.2">
      <c r="A5611">
        <v>1.6141639999999999</v>
      </c>
    </row>
    <row r="5612" spans="1:1" x14ac:dyDescent="0.2">
      <c r="A5612">
        <v>1.4616640000000001</v>
      </c>
    </row>
    <row r="5613" spans="1:1" x14ac:dyDescent="0.2">
      <c r="A5613">
        <v>1.472003</v>
      </c>
    </row>
    <row r="5614" spans="1:1" x14ac:dyDescent="0.2">
      <c r="A5614">
        <v>1.4396119999999999</v>
      </c>
    </row>
    <row r="5615" spans="1:1" x14ac:dyDescent="0.2">
      <c r="A5615">
        <v>1.5379</v>
      </c>
    </row>
    <row r="5616" spans="1:1" x14ac:dyDescent="0.2">
      <c r="A5616">
        <v>0.48935600000000001</v>
      </c>
    </row>
    <row r="5617" spans="1:1" x14ac:dyDescent="0.2">
      <c r="A5617">
        <v>1.6250020000000001</v>
      </c>
    </row>
    <row r="5618" spans="1:1" x14ac:dyDescent="0.2">
      <c r="A5618">
        <v>1.52807</v>
      </c>
    </row>
    <row r="5619" spans="1:1" x14ac:dyDescent="0.2">
      <c r="A5619">
        <v>1.2666569999999999</v>
      </c>
    </row>
    <row r="5620" spans="1:1" x14ac:dyDescent="0.2">
      <c r="A5620">
        <v>1.3332980000000001</v>
      </c>
    </row>
    <row r="5621" spans="1:1" x14ac:dyDescent="0.2">
      <c r="A5621">
        <v>1.4473119999999999</v>
      </c>
    </row>
    <row r="5622" spans="1:1" x14ac:dyDescent="0.2">
      <c r="A5622">
        <v>1.5733490000000001</v>
      </c>
    </row>
    <row r="5623" spans="1:1" x14ac:dyDescent="0.2">
      <c r="A5623">
        <v>1.6272219999999999</v>
      </c>
    </row>
    <row r="5624" spans="1:1" x14ac:dyDescent="0.2">
      <c r="A5624">
        <v>0.64859</v>
      </c>
    </row>
    <row r="5625" spans="1:1" x14ac:dyDescent="0.2">
      <c r="A5625">
        <v>1.4235310000000001</v>
      </c>
    </row>
    <row r="5626" spans="1:1" x14ac:dyDescent="0.2">
      <c r="A5626">
        <v>1.416369</v>
      </c>
    </row>
    <row r="5627" spans="1:1" x14ac:dyDescent="0.2">
      <c r="A5627">
        <v>1.204021</v>
      </c>
    </row>
    <row r="5628" spans="1:1" x14ac:dyDescent="0.2">
      <c r="A5628">
        <v>1.6042590000000001</v>
      </c>
    </row>
    <row r="5629" spans="1:1" x14ac:dyDescent="0.2">
      <c r="A5629">
        <v>1.727759</v>
      </c>
    </row>
    <row r="5630" spans="1:1" x14ac:dyDescent="0.2">
      <c r="A5630">
        <v>1.9100060000000001</v>
      </c>
    </row>
    <row r="5631" spans="1:1" x14ac:dyDescent="0.2">
      <c r="A5631">
        <v>2.7635320000000001</v>
      </c>
    </row>
    <row r="5632" spans="1:1" x14ac:dyDescent="0.2">
      <c r="A5632">
        <v>1.3191900000000001</v>
      </c>
    </row>
    <row r="5633" spans="1:1" x14ac:dyDescent="0.2">
      <c r="A5633">
        <v>2.024038</v>
      </c>
    </row>
    <row r="5634" spans="1:1" x14ac:dyDescent="0.2">
      <c r="A5634">
        <v>1.2453700000000001</v>
      </c>
    </row>
    <row r="5635" spans="1:1" x14ac:dyDescent="0.2">
      <c r="A5635">
        <v>1.845818</v>
      </c>
    </row>
    <row r="5636" spans="1:1" x14ac:dyDescent="0.2">
      <c r="A5636">
        <v>1.5633570000000001</v>
      </c>
    </row>
    <row r="5637" spans="1:1" x14ac:dyDescent="0.2">
      <c r="A5637">
        <v>1.647241</v>
      </c>
    </row>
    <row r="5638" spans="1:1" x14ac:dyDescent="0.2">
      <c r="A5638">
        <v>1.920857</v>
      </c>
    </row>
    <row r="5639" spans="1:1" x14ac:dyDescent="0.2">
      <c r="A5639">
        <v>1.3574930000000001</v>
      </c>
    </row>
    <row r="5640" spans="1:1" x14ac:dyDescent="0.2">
      <c r="A5640">
        <v>1.4087449999999999</v>
      </c>
    </row>
    <row r="5641" spans="1:1" x14ac:dyDescent="0.2">
      <c r="A5641">
        <v>1.2542819999999999</v>
      </c>
    </row>
    <row r="5642" spans="1:1" x14ac:dyDescent="0.2">
      <c r="A5642">
        <v>1.633937</v>
      </c>
    </row>
    <row r="5643" spans="1:1" x14ac:dyDescent="0.2">
      <c r="A5643">
        <v>1.647999</v>
      </c>
    </row>
    <row r="5644" spans="1:1" x14ac:dyDescent="0.2">
      <c r="A5644">
        <v>1.5560210000000001</v>
      </c>
    </row>
    <row r="5645" spans="1:1" x14ac:dyDescent="0.2">
      <c r="A5645">
        <v>1.188337</v>
      </c>
    </row>
    <row r="5646" spans="1:1" x14ac:dyDescent="0.2">
      <c r="A5646">
        <v>1.2386010000000001</v>
      </c>
    </row>
    <row r="5647" spans="1:1" x14ac:dyDescent="0.2">
      <c r="A5647">
        <v>1.4862919999999999</v>
      </c>
    </row>
    <row r="5648" spans="1:1" x14ac:dyDescent="0.2">
      <c r="A5648">
        <v>1.6510320000000001</v>
      </c>
    </row>
    <row r="5649" spans="1:1" x14ac:dyDescent="0.2">
      <c r="A5649">
        <v>1.5920300000000001</v>
      </c>
    </row>
    <row r="5650" spans="1:1" x14ac:dyDescent="0.2">
      <c r="A5650">
        <v>1.456712</v>
      </c>
    </row>
    <row r="5651" spans="1:1" x14ac:dyDescent="0.2">
      <c r="A5651">
        <v>1.4597100000000001</v>
      </c>
    </row>
    <row r="5652" spans="1:1" x14ac:dyDescent="0.2">
      <c r="A5652">
        <v>1.6062209999999999</v>
      </c>
    </row>
    <row r="5653" spans="1:1" x14ac:dyDescent="0.2">
      <c r="A5653">
        <v>1.3642019999999999</v>
      </c>
    </row>
    <row r="5654" spans="1:1" x14ac:dyDescent="0.2">
      <c r="A5654">
        <v>1.559099</v>
      </c>
    </row>
    <row r="5655" spans="1:1" x14ac:dyDescent="0.2">
      <c r="A5655">
        <v>1.9115880000000001</v>
      </c>
    </row>
    <row r="5656" spans="1:1" x14ac:dyDescent="0.2">
      <c r="A5656">
        <v>1.5814079999999999</v>
      </c>
    </row>
    <row r="5657" spans="1:1" x14ac:dyDescent="0.2">
      <c r="A5657">
        <v>1.621926</v>
      </c>
    </row>
    <row r="5658" spans="1:1" x14ac:dyDescent="0.2">
      <c r="A5658">
        <v>1.6179300000000001</v>
      </c>
    </row>
    <row r="5659" spans="1:1" x14ac:dyDescent="0.2">
      <c r="A5659">
        <v>1.6190560000000001</v>
      </c>
    </row>
    <row r="5660" spans="1:1" x14ac:dyDescent="0.2">
      <c r="A5660">
        <v>1.193994</v>
      </c>
    </row>
    <row r="5661" spans="1:1" x14ac:dyDescent="0.2">
      <c r="A5661">
        <v>1.4822230000000001</v>
      </c>
    </row>
    <row r="5662" spans="1:1" x14ac:dyDescent="0.2">
      <c r="A5662">
        <v>1.6422460000000001</v>
      </c>
    </row>
    <row r="5663" spans="1:1" x14ac:dyDescent="0.2">
      <c r="A5663">
        <v>1.461598</v>
      </c>
    </row>
    <row r="5664" spans="1:1" x14ac:dyDescent="0.2">
      <c r="A5664">
        <v>1.2644150000000001</v>
      </c>
    </row>
    <row r="5665" spans="1:1" x14ac:dyDescent="0.2">
      <c r="A5665">
        <v>1.6815530000000001</v>
      </c>
    </row>
    <row r="5666" spans="1:1" x14ac:dyDescent="0.2">
      <c r="A5666">
        <v>1.9075200000000001</v>
      </c>
    </row>
    <row r="5667" spans="1:1" x14ac:dyDescent="0.2">
      <c r="A5667">
        <v>1.3751770000000001</v>
      </c>
    </row>
    <row r="5668" spans="1:1" x14ac:dyDescent="0.2">
      <c r="A5668">
        <v>1.17262</v>
      </c>
    </row>
    <row r="5669" spans="1:1" x14ac:dyDescent="0.2">
      <c r="A5669">
        <v>1.2114689999999999</v>
      </c>
    </row>
    <row r="5670" spans="1:1" x14ac:dyDescent="0.2">
      <c r="A5670">
        <v>1.6320159999999999</v>
      </c>
    </row>
    <row r="5671" spans="1:1" x14ac:dyDescent="0.2">
      <c r="A5671">
        <v>1.6137440000000001</v>
      </c>
    </row>
    <row r="5672" spans="1:1" x14ac:dyDescent="0.2">
      <c r="A5672">
        <v>1.4129160000000001</v>
      </c>
    </row>
    <row r="5673" spans="1:1" x14ac:dyDescent="0.2">
      <c r="A5673">
        <v>1.034438</v>
      </c>
    </row>
    <row r="5674" spans="1:1" x14ac:dyDescent="0.2">
      <c r="A5674">
        <v>1.0807709999999999</v>
      </c>
    </row>
    <row r="5675" spans="1:1" x14ac:dyDescent="0.2">
      <c r="A5675">
        <v>1.556238</v>
      </c>
    </row>
    <row r="5676" spans="1:1" x14ac:dyDescent="0.2">
      <c r="A5676">
        <v>1.6687110000000001</v>
      </c>
    </row>
    <row r="5677" spans="1:1" x14ac:dyDescent="0.2">
      <c r="A5677">
        <v>1.7548699999999999</v>
      </c>
    </row>
    <row r="5678" spans="1:1" x14ac:dyDescent="0.2">
      <c r="A5678">
        <v>1.6807479999999999</v>
      </c>
    </row>
    <row r="5679" spans="1:1" x14ac:dyDescent="0.2">
      <c r="A5679">
        <v>1.59748</v>
      </c>
    </row>
    <row r="5680" spans="1:1" x14ac:dyDescent="0.2">
      <c r="A5680">
        <v>1.4595990000000001</v>
      </c>
    </row>
    <row r="5681" spans="1:1" x14ac:dyDescent="0.2">
      <c r="A5681">
        <v>1.430498</v>
      </c>
    </row>
    <row r="5682" spans="1:1" x14ac:dyDescent="0.2">
      <c r="A5682">
        <v>1.577313</v>
      </c>
    </row>
    <row r="5683" spans="1:1" x14ac:dyDescent="0.2">
      <c r="A5683">
        <v>1.5320720000000001</v>
      </c>
    </row>
    <row r="5684" spans="1:1" x14ac:dyDescent="0.2">
      <c r="A5684">
        <v>1.6679759999999999</v>
      </c>
    </row>
    <row r="5685" spans="1:1" x14ac:dyDescent="0.2">
      <c r="A5685">
        <v>1.5883620000000001</v>
      </c>
    </row>
    <row r="5686" spans="1:1" x14ac:dyDescent="0.2">
      <c r="A5686">
        <v>1.5959760000000001</v>
      </c>
    </row>
    <row r="5687" spans="1:1" x14ac:dyDescent="0.2">
      <c r="A5687">
        <v>1.280567</v>
      </c>
    </row>
    <row r="5688" spans="1:1" x14ac:dyDescent="0.2">
      <c r="A5688">
        <v>1.109254</v>
      </c>
    </row>
    <row r="5689" spans="1:1" x14ac:dyDescent="0.2">
      <c r="A5689">
        <v>1.547266</v>
      </c>
    </row>
    <row r="5690" spans="1:1" x14ac:dyDescent="0.2">
      <c r="A5690">
        <v>1.5669839999999999</v>
      </c>
    </row>
    <row r="5691" spans="1:1" x14ac:dyDescent="0.2">
      <c r="A5691">
        <v>1.3656950000000001</v>
      </c>
    </row>
    <row r="5692" spans="1:1" x14ac:dyDescent="0.2">
      <c r="A5692">
        <v>1.5873999999999999</v>
      </c>
    </row>
    <row r="5693" spans="1:1" x14ac:dyDescent="0.2">
      <c r="A5693">
        <v>1.5458860000000001</v>
      </c>
    </row>
    <row r="5694" spans="1:1" x14ac:dyDescent="0.2">
      <c r="A5694">
        <v>3.320322</v>
      </c>
    </row>
    <row r="5695" spans="1:1" x14ac:dyDescent="0.2">
      <c r="A5695">
        <v>1.400318</v>
      </c>
    </row>
    <row r="5696" spans="1:1" x14ac:dyDescent="0.2">
      <c r="A5696">
        <v>1.1714880000000001</v>
      </c>
    </row>
    <row r="5697" spans="1:1" x14ac:dyDescent="0.2">
      <c r="A5697">
        <v>1.471279</v>
      </c>
    </row>
    <row r="5698" spans="1:1" x14ac:dyDescent="0.2">
      <c r="A5698">
        <v>1.565561</v>
      </c>
    </row>
    <row r="5699" spans="1:1" x14ac:dyDescent="0.2">
      <c r="A5699">
        <v>1.6588020000000001</v>
      </c>
    </row>
    <row r="5700" spans="1:1" x14ac:dyDescent="0.2">
      <c r="A5700">
        <v>1.1405000000000001</v>
      </c>
    </row>
    <row r="5701" spans="1:1" x14ac:dyDescent="0.2">
      <c r="A5701">
        <v>1.372422</v>
      </c>
    </row>
    <row r="5702" spans="1:1" x14ac:dyDescent="0.2">
      <c r="A5702">
        <v>1.410757</v>
      </c>
    </row>
    <row r="5703" spans="1:1" x14ac:dyDescent="0.2">
      <c r="A5703">
        <v>1.1961120000000001</v>
      </c>
    </row>
    <row r="5704" spans="1:1" x14ac:dyDescent="0.2">
      <c r="A5704">
        <v>1.557177</v>
      </c>
    </row>
    <row r="5705" spans="1:1" x14ac:dyDescent="0.2">
      <c r="A5705">
        <v>1.608455</v>
      </c>
    </row>
    <row r="5706" spans="1:1" x14ac:dyDescent="0.2">
      <c r="A5706">
        <v>1.657702</v>
      </c>
    </row>
    <row r="5707" spans="1:1" x14ac:dyDescent="0.2">
      <c r="A5707">
        <v>0.89995599999999998</v>
      </c>
    </row>
    <row r="5708" spans="1:1" x14ac:dyDescent="0.2">
      <c r="A5708">
        <v>1.5184169999999999</v>
      </c>
    </row>
    <row r="5709" spans="1:1" x14ac:dyDescent="0.2">
      <c r="A5709">
        <v>1.3539049999999999</v>
      </c>
    </row>
    <row r="5710" spans="1:1" x14ac:dyDescent="0.2">
      <c r="A5710">
        <v>1.289423</v>
      </c>
    </row>
    <row r="5711" spans="1:1" x14ac:dyDescent="0.2">
      <c r="A5711">
        <v>1.5973010000000001</v>
      </c>
    </row>
    <row r="5712" spans="1:1" x14ac:dyDescent="0.2">
      <c r="A5712">
        <v>1.624546</v>
      </c>
    </row>
    <row r="5713" spans="1:1" x14ac:dyDescent="0.2">
      <c r="A5713">
        <v>1.5930249999999999</v>
      </c>
    </row>
    <row r="5714" spans="1:1" x14ac:dyDescent="0.2">
      <c r="A5714">
        <v>1.574276</v>
      </c>
    </row>
    <row r="5715" spans="1:1" x14ac:dyDescent="0.2">
      <c r="A5715">
        <v>1.3581799999999999</v>
      </c>
    </row>
    <row r="5716" spans="1:1" x14ac:dyDescent="0.2">
      <c r="A5716">
        <v>1.2352110000000001</v>
      </c>
    </row>
    <row r="5717" spans="1:1" x14ac:dyDescent="0.2">
      <c r="A5717">
        <v>1.415394</v>
      </c>
    </row>
    <row r="5718" spans="1:1" x14ac:dyDescent="0.2">
      <c r="A5718">
        <v>1.641507</v>
      </c>
    </row>
    <row r="5719" spans="1:1" x14ac:dyDescent="0.2">
      <c r="A5719">
        <v>1.6018920000000001</v>
      </c>
    </row>
    <row r="5720" spans="1:1" x14ac:dyDescent="0.2">
      <c r="A5720">
        <v>1.350177</v>
      </c>
    </row>
    <row r="5721" spans="1:1" x14ac:dyDescent="0.2">
      <c r="A5721">
        <v>1.3915230000000001</v>
      </c>
    </row>
    <row r="5722" spans="1:1" x14ac:dyDescent="0.2">
      <c r="A5722">
        <v>1.3597600000000001</v>
      </c>
    </row>
    <row r="5723" spans="1:1" x14ac:dyDescent="0.2">
      <c r="A5723">
        <v>2.0725669999999998</v>
      </c>
    </row>
    <row r="5724" spans="1:1" x14ac:dyDescent="0.2">
      <c r="A5724">
        <v>1.3555889999999999</v>
      </c>
    </row>
    <row r="5725" spans="1:1" x14ac:dyDescent="0.2">
      <c r="A5725">
        <v>1.737439</v>
      </c>
    </row>
    <row r="5726" spans="1:1" x14ac:dyDescent="0.2">
      <c r="A5726">
        <v>1.5962529999999999</v>
      </c>
    </row>
    <row r="5727" spans="1:1" x14ac:dyDescent="0.2">
      <c r="A5727">
        <v>1.652928</v>
      </c>
    </row>
    <row r="5728" spans="1:1" x14ac:dyDescent="0.2">
      <c r="A5728">
        <v>1.6899729999999999</v>
      </c>
    </row>
    <row r="5729" spans="1:1" x14ac:dyDescent="0.2">
      <c r="A5729">
        <v>1.3297509999999999</v>
      </c>
    </row>
    <row r="5730" spans="1:1" x14ac:dyDescent="0.2">
      <c r="A5730">
        <v>1.1808069999999999</v>
      </c>
    </row>
    <row r="5731" spans="1:1" x14ac:dyDescent="0.2">
      <c r="A5731">
        <v>1.2274069999999999</v>
      </c>
    </row>
    <row r="5732" spans="1:1" x14ac:dyDescent="0.2">
      <c r="A5732">
        <v>1.5062469999999999</v>
      </c>
    </row>
    <row r="5733" spans="1:1" x14ac:dyDescent="0.2">
      <c r="A5733">
        <v>1.6074299999999999</v>
      </c>
    </row>
    <row r="5734" spans="1:1" x14ac:dyDescent="0.2">
      <c r="A5734">
        <v>1.7494609999999999</v>
      </c>
    </row>
    <row r="5735" spans="1:1" x14ac:dyDescent="0.2">
      <c r="A5735">
        <v>1.4592149999999999</v>
      </c>
    </row>
    <row r="5736" spans="1:1" x14ac:dyDescent="0.2">
      <c r="A5736">
        <v>1.697357</v>
      </c>
    </row>
    <row r="5737" spans="1:1" x14ac:dyDescent="0.2">
      <c r="A5737">
        <v>1.1637960000000001</v>
      </c>
    </row>
    <row r="5738" spans="1:1" x14ac:dyDescent="0.2">
      <c r="A5738">
        <v>1.2981100000000001</v>
      </c>
    </row>
    <row r="5739" spans="1:1" x14ac:dyDescent="0.2">
      <c r="A5739">
        <v>1.3226709999999999</v>
      </c>
    </row>
    <row r="5740" spans="1:1" x14ac:dyDescent="0.2">
      <c r="A5740">
        <v>1.4333089999999999</v>
      </c>
    </row>
    <row r="5741" spans="1:1" x14ac:dyDescent="0.2">
      <c r="A5741">
        <v>1.565493</v>
      </c>
    </row>
    <row r="5742" spans="1:1" x14ac:dyDescent="0.2">
      <c r="A5742">
        <v>1.4282859999999999</v>
      </c>
    </row>
    <row r="5743" spans="1:1" x14ac:dyDescent="0.2">
      <c r="A5743">
        <v>1.166725</v>
      </c>
    </row>
    <row r="5744" spans="1:1" x14ac:dyDescent="0.2">
      <c r="A5744">
        <v>1.535528</v>
      </c>
    </row>
    <row r="5745" spans="1:1" x14ac:dyDescent="0.2">
      <c r="A5745">
        <v>1.534823</v>
      </c>
    </row>
    <row r="5746" spans="1:1" x14ac:dyDescent="0.2">
      <c r="A5746">
        <v>1.6138060000000001</v>
      </c>
    </row>
    <row r="5747" spans="1:1" x14ac:dyDescent="0.2">
      <c r="A5747">
        <v>1.2097009999999999</v>
      </c>
    </row>
    <row r="5748" spans="1:1" x14ac:dyDescent="0.2">
      <c r="A5748">
        <v>1.3435109999999999</v>
      </c>
    </row>
    <row r="5749" spans="1:1" x14ac:dyDescent="0.2">
      <c r="A5749">
        <v>1.6162859999999999</v>
      </c>
    </row>
    <row r="5750" spans="1:1" x14ac:dyDescent="0.2">
      <c r="A5750">
        <v>1.355091</v>
      </c>
    </row>
    <row r="5751" spans="1:1" x14ac:dyDescent="0.2">
      <c r="A5751">
        <v>2.13768</v>
      </c>
    </row>
    <row r="5752" spans="1:1" x14ac:dyDescent="0.2">
      <c r="A5752">
        <v>1.5228710000000001</v>
      </c>
    </row>
    <row r="5753" spans="1:1" x14ac:dyDescent="0.2">
      <c r="A5753">
        <v>1.590794</v>
      </c>
    </row>
    <row r="5754" spans="1:1" x14ac:dyDescent="0.2">
      <c r="A5754">
        <v>1.556376</v>
      </c>
    </row>
    <row r="5755" spans="1:1" x14ac:dyDescent="0.2">
      <c r="A5755">
        <v>1.5920859999999999</v>
      </c>
    </row>
    <row r="5756" spans="1:1" x14ac:dyDescent="0.2">
      <c r="A5756">
        <v>1.4288810000000001</v>
      </c>
    </row>
    <row r="5757" spans="1:1" x14ac:dyDescent="0.2">
      <c r="A5757">
        <v>1.130463</v>
      </c>
    </row>
    <row r="5758" spans="1:1" x14ac:dyDescent="0.2">
      <c r="A5758">
        <v>1.218059</v>
      </c>
    </row>
    <row r="5759" spans="1:1" x14ac:dyDescent="0.2">
      <c r="A5759">
        <v>1.5681099999999999</v>
      </c>
    </row>
    <row r="5760" spans="1:1" x14ac:dyDescent="0.2">
      <c r="A5760">
        <v>1.6951799999999999</v>
      </c>
    </row>
    <row r="5761" spans="1:1" x14ac:dyDescent="0.2">
      <c r="A5761">
        <v>2.6462119999999998</v>
      </c>
    </row>
    <row r="5762" spans="1:1" x14ac:dyDescent="0.2">
      <c r="A5762">
        <v>1.2836529999999999</v>
      </c>
    </row>
    <row r="5763" spans="1:1" x14ac:dyDescent="0.2">
      <c r="A5763">
        <v>1.3388420000000001</v>
      </c>
    </row>
    <row r="5764" spans="1:1" x14ac:dyDescent="0.2">
      <c r="A5764">
        <v>1.4474020000000001</v>
      </c>
    </row>
    <row r="5765" spans="1:1" x14ac:dyDescent="0.2">
      <c r="A5765">
        <v>1.208108</v>
      </c>
    </row>
    <row r="5766" spans="1:1" x14ac:dyDescent="0.2">
      <c r="A5766">
        <v>1.6488480000000001</v>
      </c>
    </row>
    <row r="5767" spans="1:1" x14ac:dyDescent="0.2">
      <c r="A5767">
        <v>1.5541780000000001</v>
      </c>
    </row>
    <row r="5768" spans="1:1" x14ac:dyDescent="0.2">
      <c r="A5768">
        <v>1.729514</v>
      </c>
    </row>
    <row r="5769" spans="1:1" x14ac:dyDescent="0.2">
      <c r="A5769">
        <v>1.616104</v>
      </c>
    </row>
    <row r="5770" spans="1:1" x14ac:dyDescent="0.2">
      <c r="A5770">
        <v>1.312465</v>
      </c>
    </row>
    <row r="5771" spans="1:1" x14ac:dyDescent="0.2">
      <c r="A5771">
        <v>1.45008</v>
      </c>
    </row>
    <row r="5772" spans="1:1" x14ac:dyDescent="0.2">
      <c r="A5772">
        <v>1.3702749999999999</v>
      </c>
    </row>
    <row r="5773" spans="1:1" x14ac:dyDescent="0.2">
      <c r="A5773">
        <v>1.738669</v>
      </c>
    </row>
    <row r="5774" spans="1:1" x14ac:dyDescent="0.2">
      <c r="A5774">
        <v>1.082516</v>
      </c>
    </row>
    <row r="5775" spans="1:1" x14ac:dyDescent="0.2">
      <c r="A5775">
        <v>1.3209880000000001</v>
      </c>
    </row>
    <row r="5776" spans="1:1" x14ac:dyDescent="0.2">
      <c r="A5776">
        <v>1.0263139999999999</v>
      </c>
    </row>
    <row r="5777" spans="1:1" x14ac:dyDescent="0.2">
      <c r="A5777">
        <v>1.4060699999999999</v>
      </c>
    </row>
    <row r="5778" spans="1:1" x14ac:dyDescent="0.2">
      <c r="A5778">
        <v>1.270505</v>
      </c>
    </row>
    <row r="5779" spans="1:1" x14ac:dyDescent="0.2">
      <c r="A5779">
        <v>1.47468</v>
      </c>
    </row>
    <row r="5780" spans="1:1" x14ac:dyDescent="0.2">
      <c r="A5780">
        <v>1.389222</v>
      </c>
    </row>
    <row r="5781" spans="1:1" x14ac:dyDescent="0.2">
      <c r="A5781">
        <v>1.4144399999999999</v>
      </c>
    </row>
    <row r="5782" spans="1:1" x14ac:dyDescent="0.2">
      <c r="A5782">
        <v>1.6631370000000001</v>
      </c>
    </row>
    <row r="5783" spans="1:1" x14ac:dyDescent="0.2">
      <c r="A5783">
        <v>1.3192740000000001</v>
      </c>
    </row>
    <row r="5784" spans="1:1" x14ac:dyDescent="0.2">
      <c r="A5784">
        <v>1.6334200000000001</v>
      </c>
    </row>
    <row r="5785" spans="1:1" x14ac:dyDescent="0.2">
      <c r="A5785">
        <v>1.600266</v>
      </c>
    </row>
    <row r="5786" spans="1:1" x14ac:dyDescent="0.2">
      <c r="A5786">
        <v>1.5322229999999999</v>
      </c>
    </row>
    <row r="5787" spans="1:1" x14ac:dyDescent="0.2">
      <c r="A5787">
        <v>1.5476890000000001</v>
      </c>
    </row>
    <row r="5788" spans="1:1" x14ac:dyDescent="0.2">
      <c r="A5788">
        <v>1.6275230000000001</v>
      </c>
    </row>
    <row r="5789" spans="1:1" x14ac:dyDescent="0.2">
      <c r="A5789">
        <v>1.766699</v>
      </c>
    </row>
    <row r="5790" spans="1:1" x14ac:dyDescent="0.2">
      <c r="A5790">
        <v>1.5951029999999999</v>
      </c>
    </row>
    <row r="5791" spans="1:1" x14ac:dyDescent="0.2">
      <c r="A5791">
        <v>1.8158479999999999</v>
      </c>
    </row>
    <row r="5792" spans="1:1" x14ac:dyDescent="0.2">
      <c r="A5792">
        <v>1.6120410000000001</v>
      </c>
    </row>
    <row r="5793" spans="1:1" x14ac:dyDescent="0.2">
      <c r="A5793">
        <v>1.614957</v>
      </c>
    </row>
    <row r="5794" spans="1:1" x14ac:dyDescent="0.2">
      <c r="A5794">
        <v>1.4925649999999999</v>
      </c>
    </row>
    <row r="5795" spans="1:1" x14ac:dyDescent="0.2">
      <c r="A5795">
        <v>1.6229070000000001</v>
      </c>
    </row>
    <row r="5796" spans="1:1" x14ac:dyDescent="0.2">
      <c r="A5796">
        <v>1.633246</v>
      </c>
    </row>
    <row r="5797" spans="1:1" x14ac:dyDescent="0.2">
      <c r="A5797">
        <v>1.657022</v>
      </c>
    </row>
    <row r="5798" spans="1:1" x14ac:dyDescent="0.2">
      <c r="A5798">
        <v>1.612663</v>
      </c>
    </row>
    <row r="5799" spans="1:1" x14ac:dyDescent="0.2">
      <c r="A5799">
        <v>1.5692010000000001</v>
      </c>
    </row>
    <row r="5800" spans="1:1" x14ac:dyDescent="0.2">
      <c r="A5800">
        <v>1.6209279999999999</v>
      </c>
    </row>
    <row r="5801" spans="1:1" x14ac:dyDescent="0.2">
      <c r="A5801">
        <v>1.5634140000000001</v>
      </c>
    </row>
    <row r="5802" spans="1:1" x14ac:dyDescent="0.2">
      <c r="A5802">
        <v>1.7069030000000001</v>
      </c>
    </row>
    <row r="5803" spans="1:1" x14ac:dyDescent="0.2">
      <c r="A5803">
        <v>1.6502589999999999</v>
      </c>
    </row>
    <row r="5804" spans="1:1" x14ac:dyDescent="0.2">
      <c r="A5804">
        <v>1.607318</v>
      </c>
    </row>
    <row r="5805" spans="1:1" x14ac:dyDescent="0.2">
      <c r="A5805">
        <v>1.3076140000000001</v>
      </c>
    </row>
    <row r="5806" spans="1:1" x14ac:dyDescent="0.2">
      <c r="A5806">
        <v>1.616112</v>
      </c>
    </row>
    <row r="5807" spans="1:1" x14ac:dyDescent="0.2">
      <c r="A5807">
        <v>1.602568</v>
      </c>
    </row>
    <row r="5808" spans="1:1" x14ac:dyDescent="0.2">
      <c r="A5808">
        <v>1.347094</v>
      </c>
    </row>
    <row r="5809" spans="1:1" x14ac:dyDescent="0.2">
      <c r="A5809">
        <v>1.614733</v>
      </c>
    </row>
    <row r="5810" spans="1:1" x14ac:dyDescent="0.2">
      <c r="A5810">
        <v>1.5000260000000001</v>
      </c>
    </row>
    <row r="5811" spans="1:1" x14ac:dyDescent="0.2">
      <c r="A5811">
        <v>1.5456030000000001</v>
      </c>
    </row>
    <row r="5812" spans="1:1" x14ac:dyDescent="0.2">
      <c r="A5812">
        <v>1.584614</v>
      </c>
    </row>
    <row r="5813" spans="1:1" x14ac:dyDescent="0.2">
      <c r="A5813">
        <v>1.666647</v>
      </c>
    </row>
    <row r="5814" spans="1:1" x14ac:dyDescent="0.2">
      <c r="A5814">
        <v>1.6017079999999999</v>
      </c>
    </row>
    <row r="5815" spans="1:1" x14ac:dyDescent="0.2">
      <c r="A5815">
        <v>1.680585</v>
      </c>
    </row>
    <row r="5816" spans="1:1" x14ac:dyDescent="0.2">
      <c r="A5816">
        <v>1.6063419999999999</v>
      </c>
    </row>
    <row r="5817" spans="1:1" x14ac:dyDescent="0.2">
      <c r="A5817">
        <v>1.366547</v>
      </c>
    </row>
    <row r="5818" spans="1:1" x14ac:dyDescent="0.2">
      <c r="A5818">
        <v>1.6082650000000001</v>
      </c>
    </row>
    <row r="5819" spans="1:1" x14ac:dyDescent="0.2">
      <c r="A5819">
        <v>1.593215</v>
      </c>
    </row>
    <row r="5820" spans="1:1" x14ac:dyDescent="0.2">
      <c r="A5820">
        <v>1.6316200000000001</v>
      </c>
    </row>
    <row r="5821" spans="1:1" x14ac:dyDescent="0.2">
      <c r="A5821">
        <v>1.6079589999999999</v>
      </c>
    </row>
    <row r="5822" spans="1:1" x14ac:dyDescent="0.2">
      <c r="A5822">
        <v>1.4942759999999999</v>
      </c>
    </row>
    <row r="5823" spans="1:1" x14ac:dyDescent="0.2">
      <c r="A5823">
        <v>1.6472530000000001</v>
      </c>
    </row>
    <row r="5824" spans="1:1" x14ac:dyDescent="0.2">
      <c r="A5824">
        <v>1.6645000000000001</v>
      </c>
    </row>
    <row r="5825" spans="1:1" x14ac:dyDescent="0.2">
      <c r="A5825">
        <v>1.5460719999999999</v>
      </c>
    </row>
    <row r="5826" spans="1:1" x14ac:dyDescent="0.2">
      <c r="A5826">
        <v>1.3978539999999999</v>
      </c>
    </row>
    <row r="5827" spans="1:1" x14ac:dyDescent="0.2">
      <c r="A5827">
        <v>1.5790459999999999</v>
      </c>
    </row>
    <row r="5828" spans="1:1" x14ac:dyDescent="0.2">
      <c r="A5828">
        <v>1.659988</v>
      </c>
    </row>
    <row r="5829" spans="1:1" x14ac:dyDescent="0.2">
      <c r="A5829">
        <v>2.0283799999999998</v>
      </c>
    </row>
    <row r="5830" spans="1:1" x14ac:dyDescent="0.2">
      <c r="A5830">
        <v>1.9430799999999999</v>
      </c>
    </row>
    <row r="5831" spans="1:1" x14ac:dyDescent="0.2">
      <c r="A5831">
        <v>1.5132989999999999</v>
      </c>
    </row>
    <row r="5832" spans="1:1" x14ac:dyDescent="0.2">
      <c r="A5832">
        <v>1.604198</v>
      </c>
    </row>
    <row r="5833" spans="1:1" x14ac:dyDescent="0.2">
      <c r="A5833">
        <v>1.325653</v>
      </c>
    </row>
    <row r="5834" spans="1:1" x14ac:dyDescent="0.2">
      <c r="A5834">
        <v>1.55227</v>
      </c>
    </row>
    <row r="5835" spans="1:1" x14ac:dyDescent="0.2">
      <c r="A5835">
        <v>1.270545</v>
      </c>
    </row>
    <row r="5836" spans="1:1" x14ac:dyDescent="0.2">
      <c r="A5836">
        <v>1.5277430000000001</v>
      </c>
    </row>
    <row r="5837" spans="1:1" x14ac:dyDescent="0.2">
      <c r="A5837">
        <v>1.0770740000000001</v>
      </c>
    </row>
    <row r="5838" spans="1:1" x14ac:dyDescent="0.2">
      <c r="A5838">
        <v>1.2753730000000001</v>
      </c>
    </row>
    <row r="5839" spans="1:1" x14ac:dyDescent="0.2">
      <c r="A5839">
        <v>1.6447039999999999</v>
      </c>
    </row>
    <row r="5840" spans="1:1" x14ac:dyDescent="0.2">
      <c r="A5840">
        <v>1.458191</v>
      </c>
    </row>
    <row r="5841" spans="1:1" x14ac:dyDescent="0.2">
      <c r="A5841">
        <v>0.40138800000000002</v>
      </c>
    </row>
    <row r="5842" spans="1:1" x14ac:dyDescent="0.2">
      <c r="A5842">
        <v>1.5059100000000001</v>
      </c>
    </row>
    <row r="5843" spans="1:1" x14ac:dyDescent="0.2">
      <c r="A5843">
        <v>1.482129</v>
      </c>
    </row>
    <row r="5844" spans="1:1" x14ac:dyDescent="0.2">
      <c r="A5844">
        <v>1.582228</v>
      </c>
    </row>
    <row r="5845" spans="1:1" x14ac:dyDescent="0.2">
      <c r="A5845">
        <v>2.0519609999999999</v>
      </c>
    </row>
    <row r="5846" spans="1:1" x14ac:dyDescent="0.2">
      <c r="A5846">
        <v>1.6266989999999999</v>
      </c>
    </row>
    <row r="5847" spans="1:1" x14ac:dyDescent="0.2">
      <c r="A5847">
        <v>1.356921</v>
      </c>
    </row>
    <row r="5848" spans="1:1" x14ac:dyDescent="0.2">
      <c r="A5848">
        <v>1.2125859999999999</v>
      </c>
    </row>
    <row r="5849" spans="1:1" x14ac:dyDescent="0.2">
      <c r="A5849">
        <v>1.6535869999999999</v>
      </c>
    </row>
    <row r="5850" spans="1:1" x14ac:dyDescent="0.2">
      <c r="A5850">
        <v>1.7002489999999999</v>
      </c>
    </row>
    <row r="5851" spans="1:1" x14ac:dyDescent="0.2">
      <c r="A5851">
        <v>1.3722289999999999</v>
      </c>
    </row>
    <row r="5852" spans="1:1" x14ac:dyDescent="0.2">
      <c r="A5852">
        <v>1.5970709999999999</v>
      </c>
    </row>
    <row r="5853" spans="1:1" x14ac:dyDescent="0.2">
      <c r="A5853">
        <v>1.3441240000000001</v>
      </c>
    </row>
    <row r="5854" spans="1:1" x14ac:dyDescent="0.2">
      <c r="A5854">
        <v>1.394223</v>
      </c>
    </row>
    <row r="5855" spans="1:1" x14ac:dyDescent="0.2">
      <c r="A5855">
        <v>1.069164</v>
      </c>
    </row>
    <row r="5856" spans="1:1" x14ac:dyDescent="0.2">
      <c r="A5856">
        <v>1.4657819999999999</v>
      </c>
    </row>
    <row r="5857" spans="1:1" x14ac:dyDescent="0.2">
      <c r="A5857">
        <v>1.3769089999999999</v>
      </c>
    </row>
    <row r="5858" spans="1:1" x14ac:dyDescent="0.2">
      <c r="A5858">
        <v>1.4882379999999999</v>
      </c>
    </row>
    <row r="5859" spans="1:1" x14ac:dyDescent="0.2">
      <c r="A5859">
        <v>1.0717179999999999</v>
      </c>
    </row>
    <row r="5860" spans="1:1" x14ac:dyDescent="0.2">
      <c r="A5860">
        <v>1.240847</v>
      </c>
    </row>
    <row r="5861" spans="1:1" x14ac:dyDescent="0.2">
      <c r="A5861">
        <v>1.230629</v>
      </c>
    </row>
    <row r="5862" spans="1:1" x14ac:dyDescent="0.2">
      <c r="A5862">
        <v>1.5464640000000001</v>
      </c>
    </row>
    <row r="5863" spans="1:1" x14ac:dyDescent="0.2">
      <c r="A5863">
        <v>2.6883050000000002</v>
      </c>
    </row>
    <row r="5864" spans="1:1" x14ac:dyDescent="0.2">
      <c r="A5864">
        <v>1.63263</v>
      </c>
    </row>
    <row r="5865" spans="1:1" x14ac:dyDescent="0.2">
      <c r="A5865">
        <v>1.523469</v>
      </c>
    </row>
    <row r="5866" spans="1:1" x14ac:dyDescent="0.2">
      <c r="A5866">
        <v>1.387365</v>
      </c>
    </row>
    <row r="5867" spans="1:1" x14ac:dyDescent="0.2">
      <c r="A5867">
        <v>1.525568</v>
      </c>
    </row>
    <row r="5868" spans="1:1" x14ac:dyDescent="0.2">
      <c r="A5868">
        <v>1.503733</v>
      </c>
    </row>
    <row r="5869" spans="1:1" x14ac:dyDescent="0.2">
      <c r="A5869">
        <v>1.660309</v>
      </c>
    </row>
    <row r="5870" spans="1:1" x14ac:dyDescent="0.2">
      <c r="A5870">
        <v>1.5273429999999999</v>
      </c>
    </row>
    <row r="5871" spans="1:1" x14ac:dyDescent="0.2">
      <c r="A5871">
        <v>1.523264</v>
      </c>
    </row>
    <row r="5872" spans="1:1" x14ac:dyDescent="0.2">
      <c r="A5872">
        <v>0.72669099999999998</v>
      </c>
    </row>
    <row r="5873" spans="1:1" x14ac:dyDescent="0.2">
      <c r="A5873">
        <v>1.1115900000000001</v>
      </c>
    </row>
    <row r="5874" spans="1:1" x14ac:dyDescent="0.2">
      <c r="A5874">
        <v>1.570746</v>
      </c>
    </row>
    <row r="5875" spans="1:1" x14ac:dyDescent="0.2">
      <c r="A5875">
        <v>1.3959159999999999</v>
      </c>
    </row>
    <row r="5876" spans="1:1" x14ac:dyDescent="0.2">
      <c r="A5876">
        <v>1.530257</v>
      </c>
    </row>
    <row r="5877" spans="1:1" x14ac:dyDescent="0.2">
      <c r="A5877">
        <v>1.6062129999999999</v>
      </c>
    </row>
    <row r="5878" spans="1:1" x14ac:dyDescent="0.2">
      <c r="A5878">
        <v>1.3446130000000001</v>
      </c>
    </row>
    <row r="5879" spans="1:1" x14ac:dyDescent="0.2">
      <c r="A5879">
        <v>1.37388</v>
      </c>
    </row>
    <row r="5880" spans="1:1" x14ac:dyDescent="0.2">
      <c r="A5880">
        <v>1.979786</v>
      </c>
    </row>
    <row r="5881" spans="1:1" x14ac:dyDescent="0.2">
      <c r="A5881">
        <v>1.493906</v>
      </c>
    </row>
    <row r="5882" spans="1:1" x14ac:dyDescent="0.2">
      <c r="A5882">
        <v>1.6578729999999999</v>
      </c>
    </row>
    <row r="5883" spans="1:1" x14ac:dyDescent="0.2">
      <c r="A5883">
        <v>1.533765</v>
      </c>
    </row>
    <row r="5884" spans="1:1" x14ac:dyDescent="0.2">
      <c r="A5884">
        <v>1.3852800000000001</v>
      </c>
    </row>
    <row r="5885" spans="1:1" x14ac:dyDescent="0.2">
      <c r="A5885">
        <v>1.8703380000000001</v>
      </c>
    </row>
    <row r="5886" spans="1:1" x14ac:dyDescent="0.2">
      <c r="A5886">
        <v>1.4561999999999999</v>
      </c>
    </row>
    <row r="5887" spans="1:1" x14ac:dyDescent="0.2">
      <c r="A5887">
        <v>1.256197</v>
      </c>
    </row>
    <row r="5888" spans="1:1" x14ac:dyDescent="0.2">
      <c r="A5888">
        <v>1.547194</v>
      </c>
    </row>
    <row r="5889" spans="1:1" x14ac:dyDescent="0.2">
      <c r="A5889">
        <v>1.925624</v>
      </c>
    </row>
    <row r="5890" spans="1:1" x14ac:dyDescent="0.2">
      <c r="A5890">
        <v>0.82247199999999998</v>
      </c>
    </row>
    <row r="5891" spans="1:1" x14ac:dyDescent="0.2">
      <c r="A5891">
        <v>1.504338</v>
      </c>
    </row>
    <row r="5892" spans="1:1" x14ac:dyDescent="0.2">
      <c r="A5892">
        <v>1.4637359999999999</v>
      </c>
    </row>
    <row r="5893" spans="1:1" x14ac:dyDescent="0.2">
      <c r="A5893">
        <v>1.27214</v>
      </c>
    </row>
    <row r="5894" spans="1:1" x14ac:dyDescent="0.2">
      <c r="A5894">
        <v>2.1657489999999999</v>
      </c>
    </row>
    <row r="5895" spans="1:1" x14ac:dyDescent="0.2">
      <c r="A5895">
        <v>1.706189</v>
      </c>
    </row>
    <row r="5896" spans="1:1" x14ac:dyDescent="0.2">
      <c r="A5896">
        <v>1.5792919999999999</v>
      </c>
    </row>
    <row r="5897" spans="1:1" x14ac:dyDescent="0.2">
      <c r="A5897">
        <v>1.422898</v>
      </c>
    </row>
    <row r="5898" spans="1:1" x14ac:dyDescent="0.2">
      <c r="A5898">
        <v>1.2881499999999999</v>
      </c>
    </row>
    <row r="5899" spans="1:1" x14ac:dyDescent="0.2">
      <c r="A5899">
        <v>0.92507600000000001</v>
      </c>
    </row>
    <row r="5900" spans="1:1" x14ac:dyDescent="0.2">
      <c r="A5900">
        <v>1.4025860000000001</v>
      </c>
    </row>
    <row r="5901" spans="1:1" x14ac:dyDescent="0.2">
      <c r="A5901">
        <v>1.379033</v>
      </c>
    </row>
    <row r="5902" spans="1:1" x14ac:dyDescent="0.2">
      <c r="A5902">
        <v>1.1639170000000001</v>
      </c>
    </row>
    <row r="5903" spans="1:1" x14ac:dyDescent="0.2">
      <c r="A5903">
        <v>1.535094</v>
      </c>
    </row>
    <row r="5904" spans="1:1" x14ac:dyDescent="0.2">
      <c r="A5904">
        <v>1.3708910000000001</v>
      </c>
    </row>
    <row r="5905" spans="1:1" x14ac:dyDescent="0.2">
      <c r="A5905">
        <v>1.706329</v>
      </c>
    </row>
    <row r="5906" spans="1:1" x14ac:dyDescent="0.2">
      <c r="A5906">
        <v>1.621656</v>
      </c>
    </row>
    <row r="5907" spans="1:1" x14ac:dyDescent="0.2">
      <c r="A5907">
        <v>1.3791800000000001</v>
      </c>
    </row>
    <row r="5908" spans="1:1" x14ac:dyDescent="0.2">
      <c r="A5908">
        <v>1.4007449999999999</v>
      </c>
    </row>
    <row r="5909" spans="1:1" x14ac:dyDescent="0.2">
      <c r="A5909">
        <v>1.365704</v>
      </c>
    </row>
    <row r="5910" spans="1:1" x14ac:dyDescent="0.2">
      <c r="A5910">
        <v>1.5437380000000001</v>
      </c>
    </row>
    <row r="5911" spans="1:1" x14ac:dyDescent="0.2">
      <c r="A5911">
        <v>1.609712</v>
      </c>
    </row>
    <row r="5912" spans="1:1" x14ac:dyDescent="0.2">
      <c r="A5912">
        <v>1.6182669999999999</v>
      </c>
    </row>
    <row r="5913" spans="1:1" x14ac:dyDescent="0.2">
      <c r="A5913">
        <v>1.7218929999999999</v>
      </c>
    </row>
    <row r="5914" spans="1:1" x14ac:dyDescent="0.2">
      <c r="A5914">
        <v>1.4899500000000001</v>
      </c>
    </row>
    <row r="5915" spans="1:1" x14ac:dyDescent="0.2">
      <c r="A5915">
        <v>1.5325390000000001</v>
      </c>
    </row>
    <row r="5916" spans="1:1" x14ac:dyDescent="0.2">
      <c r="A5916">
        <v>1.9997510000000001</v>
      </c>
    </row>
    <row r="5917" spans="1:1" x14ac:dyDescent="0.2">
      <c r="A5917">
        <v>1.3866769999999999</v>
      </c>
    </row>
    <row r="5918" spans="1:1" x14ac:dyDescent="0.2">
      <c r="A5918">
        <v>2.1523680000000001</v>
      </c>
    </row>
    <row r="5919" spans="1:1" x14ac:dyDescent="0.2">
      <c r="A5919">
        <v>2.0557180000000002</v>
      </c>
    </row>
    <row r="5920" spans="1:1" x14ac:dyDescent="0.2">
      <c r="A5920">
        <v>1.651357</v>
      </c>
    </row>
    <row r="5921" spans="1:1" x14ac:dyDescent="0.2">
      <c r="A5921">
        <v>1.6380980000000001</v>
      </c>
    </row>
    <row r="5922" spans="1:1" x14ac:dyDescent="0.2">
      <c r="A5922">
        <v>1.7059880000000001</v>
      </c>
    </row>
    <row r="5923" spans="1:1" x14ac:dyDescent="0.2">
      <c r="A5923">
        <v>1.781603</v>
      </c>
    </row>
    <row r="5924" spans="1:1" x14ac:dyDescent="0.2">
      <c r="A5924">
        <v>1.318416</v>
      </c>
    </row>
    <row r="5925" spans="1:1" x14ac:dyDescent="0.2">
      <c r="A5925">
        <v>1.944895</v>
      </c>
    </row>
    <row r="5926" spans="1:1" x14ac:dyDescent="0.2">
      <c r="A5926">
        <v>1.372708</v>
      </c>
    </row>
    <row r="5927" spans="1:1" x14ac:dyDescent="0.2">
      <c r="A5927">
        <v>1.6571309999999999</v>
      </c>
    </row>
    <row r="5928" spans="1:1" x14ac:dyDescent="0.2">
      <c r="A5928">
        <v>1.549474</v>
      </c>
    </row>
    <row r="5929" spans="1:1" x14ac:dyDescent="0.2">
      <c r="A5929">
        <v>1.5067980000000001</v>
      </c>
    </row>
    <row r="5930" spans="1:1" x14ac:dyDescent="0.2">
      <c r="A5930">
        <v>1.5780829999999999</v>
      </c>
    </row>
    <row r="5931" spans="1:1" x14ac:dyDescent="0.2">
      <c r="A5931">
        <v>1.5893200000000001</v>
      </c>
    </row>
    <row r="5932" spans="1:1" x14ac:dyDescent="0.2">
      <c r="A5932">
        <v>1.655872</v>
      </c>
    </row>
    <row r="5933" spans="1:1" x14ac:dyDescent="0.2">
      <c r="A5933">
        <v>0.481263</v>
      </c>
    </row>
    <row r="5934" spans="1:1" x14ac:dyDescent="0.2">
      <c r="A5934">
        <v>1.571733</v>
      </c>
    </row>
    <row r="5935" spans="1:1" x14ac:dyDescent="0.2">
      <c r="A5935">
        <v>1.895478</v>
      </c>
    </row>
    <row r="5936" spans="1:1" x14ac:dyDescent="0.2">
      <c r="A5936">
        <v>1.4044319999999999</v>
      </c>
    </row>
    <row r="5937" spans="1:1" x14ac:dyDescent="0.2">
      <c r="A5937">
        <v>1.4089309999999999</v>
      </c>
    </row>
    <row r="5938" spans="1:1" x14ac:dyDescent="0.2">
      <c r="A5938">
        <v>1.585469</v>
      </c>
    </row>
    <row r="5939" spans="1:1" x14ac:dyDescent="0.2">
      <c r="A5939">
        <v>1.6309579999999999</v>
      </c>
    </row>
    <row r="5940" spans="1:1" x14ac:dyDescent="0.2">
      <c r="A5940">
        <v>1.730356</v>
      </c>
    </row>
    <row r="5941" spans="1:1" x14ac:dyDescent="0.2">
      <c r="A5941">
        <v>1.3679220000000001</v>
      </c>
    </row>
    <row r="5942" spans="1:1" x14ac:dyDescent="0.2">
      <c r="A5942">
        <v>1.901186</v>
      </c>
    </row>
    <row r="5943" spans="1:1" x14ac:dyDescent="0.2">
      <c r="A5943">
        <v>1.552403</v>
      </c>
    </row>
    <row r="5944" spans="1:1" x14ac:dyDescent="0.2">
      <c r="A5944">
        <v>1.63086</v>
      </c>
    </row>
    <row r="5945" spans="1:1" x14ac:dyDescent="0.2">
      <c r="A5945">
        <v>1.6488309999999999</v>
      </c>
    </row>
    <row r="5946" spans="1:1" x14ac:dyDescent="0.2">
      <c r="A5946">
        <v>1.624576</v>
      </c>
    </row>
    <row r="5947" spans="1:1" x14ac:dyDescent="0.2">
      <c r="A5947">
        <v>1.4528460000000001</v>
      </c>
    </row>
    <row r="5948" spans="1:1" x14ac:dyDescent="0.2">
      <c r="A5948">
        <v>1.4174230000000001</v>
      </c>
    </row>
    <row r="5949" spans="1:1" x14ac:dyDescent="0.2">
      <c r="A5949">
        <v>1.3531960000000001</v>
      </c>
    </row>
    <row r="5950" spans="1:1" x14ac:dyDescent="0.2">
      <c r="A5950">
        <v>1.714745</v>
      </c>
    </row>
    <row r="5951" spans="1:1" x14ac:dyDescent="0.2">
      <c r="A5951">
        <v>1.586244</v>
      </c>
    </row>
    <row r="5952" spans="1:1" x14ac:dyDescent="0.2">
      <c r="A5952">
        <v>1.714288</v>
      </c>
    </row>
    <row r="5953" spans="1:1" x14ac:dyDescent="0.2">
      <c r="A5953">
        <v>1.563903</v>
      </c>
    </row>
    <row r="5954" spans="1:1" x14ac:dyDescent="0.2">
      <c r="A5954">
        <v>1.673521</v>
      </c>
    </row>
    <row r="5955" spans="1:1" x14ac:dyDescent="0.2">
      <c r="A5955">
        <v>1.6202430000000001</v>
      </c>
    </row>
    <row r="5956" spans="1:1" x14ac:dyDescent="0.2">
      <c r="A5956">
        <v>1.5354410000000001</v>
      </c>
    </row>
    <row r="5957" spans="1:1" x14ac:dyDescent="0.2">
      <c r="A5957">
        <v>1.580756</v>
      </c>
    </row>
    <row r="5958" spans="1:1" x14ac:dyDescent="0.2">
      <c r="A5958">
        <v>1.651902</v>
      </c>
    </row>
    <row r="5959" spans="1:1" x14ac:dyDescent="0.2">
      <c r="A5959">
        <v>0.54211100000000001</v>
      </c>
    </row>
    <row r="5960" spans="1:1" x14ac:dyDescent="0.2">
      <c r="A5960">
        <v>2.1545350000000001</v>
      </c>
    </row>
    <row r="5961" spans="1:1" x14ac:dyDescent="0.2">
      <c r="A5961">
        <v>1.359721</v>
      </c>
    </row>
    <row r="5962" spans="1:1" x14ac:dyDescent="0.2">
      <c r="A5962">
        <v>1.346301</v>
      </c>
    </row>
    <row r="5963" spans="1:1" x14ac:dyDescent="0.2">
      <c r="A5963">
        <v>1.4472940000000001</v>
      </c>
    </row>
    <row r="5964" spans="1:1" x14ac:dyDescent="0.2">
      <c r="A5964">
        <v>1.81999</v>
      </c>
    </row>
    <row r="5965" spans="1:1" x14ac:dyDescent="0.2">
      <c r="A5965">
        <v>1.353391</v>
      </c>
    </row>
    <row r="5966" spans="1:1" x14ac:dyDescent="0.2">
      <c r="A5966">
        <v>1.329377</v>
      </c>
    </row>
    <row r="5967" spans="1:1" x14ac:dyDescent="0.2">
      <c r="A5967">
        <v>1.6038239999999999</v>
      </c>
    </row>
    <row r="5968" spans="1:1" x14ac:dyDescent="0.2">
      <c r="A5968">
        <v>1.4186879999999999</v>
      </c>
    </row>
    <row r="5969" spans="1:1" x14ac:dyDescent="0.2">
      <c r="A5969">
        <v>1.6779759999999999</v>
      </c>
    </row>
    <row r="5970" spans="1:1" x14ac:dyDescent="0.2">
      <c r="A5970">
        <v>1.540699</v>
      </c>
    </row>
    <row r="5971" spans="1:1" x14ac:dyDescent="0.2">
      <c r="A5971">
        <v>1.6284810000000001</v>
      </c>
    </row>
    <row r="5972" spans="1:1" x14ac:dyDescent="0.2">
      <c r="A5972">
        <v>1.625089</v>
      </c>
    </row>
    <row r="5973" spans="1:1" x14ac:dyDescent="0.2">
      <c r="A5973">
        <v>1.532707</v>
      </c>
    </row>
    <row r="5974" spans="1:1" x14ac:dyDescent="0.2">
      <c r="A5974">
        <v>1.6907239999999999</v>
      </c>
    </row>
    <row r="5975" spans="1:1" x14ac:dyDescent="0.2">
      <c r="A5975">
        <v>1.6117859999999999</v>
      </c>
    </row>
    <row r="5976" spans="1:1" x14ac:dyDescent="0.2">
      <c r="A5976">
        <v>1.7351669999999999</v>
      </c>
    </row>
    <row r="5977" spans="1:1" x14ac:dyDescent="0.2">
      <c r="A5977">
        <v>1.389429</v>
      </c>
    </row>
    <row r="5978" spans="1:1" x14ac:dyDescent="0.2">
      <c r="A5978">
        <v>1.6237429999999999</v>
      </c>
    </row>
    <row r="5979" spans="1:1" x14ac:dyDescent="0.2">
      <c r="A5979">
        <v>1.666288</v>
      </c>
    </row>
    <row r="5980" spans="1:1" x14ac:dyDescent="0.2">
      <c r="A5980">
        <v>1.580001</v>
      </c>
    </row>
    <row r="5981" spans="1:1" x14ac:dyDescent="0.2">
      <c r="A5981">
        <v>1.2948580000000001</v>
      </c>
    </row>
    <row r="5982" spans="1:1" x14ac:dyDescent="0.2">
      <c r="A5982">
        <v>1.7253670000000001</v>
      </c>
    </row>
    <row r="5983" spans="1:1" x14ac:dyDescent="0.2">
      <c r="A5983">
        <v>1.597933</v>
      </c>
    </row>
    <row r="5984" spans="1:1" x14ac:dyDescent="0.2">
      <c r="A5984">
        <v>1.5439609999999999</v>
      </c>
    </row>
    <row r="5985" spans="1:1" x14ac:dyDescent="0.2">
      <c r="A5985">
        <v>1.9015409999999999</v>
      </c>
    </row>
    <row r="5986" spans="1:1" x14ac:dyDescent="0.2">
      <c r="A5986">
        <v>2.4616739999999999</v>
      </c>
    </row>
    <row r="5987" spans="1:1" x14ac:dyDescent="0.2">
      <c r="A5987">
        <v>1.3126610000000001</v>
      </c>
    </row>
    <row r="5988" spans="1:1" x14ac:dyDescent="0.2">
      <c r="A5988">
        <v>0.86818700000000004</v>
      </c>
    </row>
    <row r="5989" spans="1:1" x14ac:dyDescent="0.2">
      <c r="A5989">
        <v>1.6044560000000001</v>
      </c>
    </row>
    <row r="5990" spans="1:1" x14ac:dyDescent="0.2">
      <c r="A5990">
        <v>2.0554649999999999</v>
      </c>
    </row>
    <row r="5991" spans="1:1" x14ac:dyDescent="0.2">
      <c r="A5991">
        <v>1.645832</v>
      </c>
    </row>
    <row r="5992" spans="1:1" x14ac:dyDescent="0.2">
      <c r="A5992">
        <v>1.326967</v>
      </c>
    </row>
    <row r="5993" spans="1:1" x14ac:dyDescent="0.2">
      <c r="A5993">
        <v>1.4486399999999999</v>
      </c>
    </row>
    <row r="5994" spans="1:1" x14ac:dyDescent="0.2">
      <c r="A5994">
        <v>1.590503</v>
      </c>
    </row>
    <row r="5995" spans="1:1" x14ac:dyDescent="0.2">
      <c r="A5995">
        <v>1.1637980000000001</v>
      </c>
    </row>
    <row r="5996" spans="1:1" x14ac:dyDescent="0.2">
      <c r="A5996">
        <v>1.7906439999999999</v>
      </c>
    </row>
    <row r="5997" spans="1:1" x14ac:dyDescent="0.2">
      <c r="A5997">
        <v>1.674148</v>
      </c>
    </row>
    <row r="5998" spans="1:1" x14ac:dyDescent="0.2">
      <c r="A5998">
        <v>1.5164200000000001</v>
      </c>
    </row>
    <row r="5999" spans="1:1" x14ac:dyDescent="0.2">
      <c r="A5999">
        <v>1.607507</v>
      </c>
    </row>
    <row r="6000" spans="1:1" x14ac:dyDescent="0.2">
      <c r="A6000">
        <v>1.8153280000000001</v>
      </c>
    </row>
    <row r="6001" spans="1:1" x14ac:dyDescent="0.2">
      <c r="A6001">
        <v>2.2096580000000001</v>
      </c>
    </row>
    <row r="6002" spans="1:1" x14ac:dyDescent="0.2">
      <c r="A6002">
        <v>0.87567300000000003</v>
      </c>
    </row>
    <row r="6003" spans="1:1" x14ac:dyDescent="0.2">
      <c r="A6003">
        <v>1.507989</v>
      </c>
    </row>
    <row r="6004" spans="1:1" x14ac:dyDescent="0.2">
      <c r="A6004">
        <v>0.87910100000000002</v>
      </c>
    </row>
    <row r="6005" spans="1:1" x14ac:dyDescent="0.2">
      <c r="A6005">
        <v>1.67794</v>
      </c>
    </row>
    <row r="6006" spans="1:1" x14ac:dyDescent="0.2">
      <c r="A6006">
        <v>2.4347669999999999</v>
      </c>
    </row>
    <row r="6007" spans="1:1" x14ac:dyDescent="0.2">
      <c r="A6007">
        <v>1.389167</v>
      </c>
    </row>
    <row r="6008" spans="1:1" x14ac:dyDescent="0.2">
      <c r="A6008">
        <v>2.3675299999999999</v>
      </c>
    </row>
    <row r="6009" spans="1:1" x14ac:dyDescent="0.2">
      <c r="A6009">
        <v>1.5650980000000001</v>
      </c>
    </row>
    <row r="6010" spans="1:1" x14ac:dyDescent="0.2">
      <c r="A6010">
        <v>1.3395790000000001</v>
      </c>
    </row>
    <row r="6011" spans="1:1" x14ac:dyDescent="0.2">
      <c r="A6011">
        <v>1.631203</v>
      </c>
    </row>
    <row r="6012" spans="1:1" x14ac:dyDescent="0.2">
      <c r="A6012">
        <v>2.0341999999999998</v>
      </c>
    </row>
    <row r="6013" spans="1:1" x14ac:dyDescent="0.2">
      <c r="A6013">
        <v>0.96626199999999995</v>
      </c>
    </row>
    <row r="6014" spans="1:1" x14ac:dyDescent="0.2">
      <c r="A6014">
        <v>1.399076</v>
      </c>
    </row>
    <row r="6015" spans="1:1" x14ac:dyDescent="0.2">
      <c r="A6015">
        <v>1.3716170000000001</v>
      </c>
    </row>
    <row r="6016" spans="1:1" x14ac:dyDescent="0.2">
      <c r="A6016">
        <v>1.6144590000000001</v>
      </c>
    </row>
    <row r="6017" spans="1:1" x14ac:dyDescent="0.2">
      <c r="A6017">
        <v>1.4925930000000001</v>
      </c>
    </row>
    <row r="6018" spans="1:1" x14ac:dyDescent="0.2">
      <c r="A6018">
        <v>1.7214579999999999</v>
      </c>
    </row>
    <row r="6019" spans="1:1" x14ac:dyDescent="0.2">
      <c r="A6019">
        <v>1.6115839999999999</v>
      </c>
    </row>
    <row r="6020" spans="1:1" x14ac:dyDescent="0.2">
      <c r="A6020">
        <v>1.69106</v>
      </c>
    </row>
    <row r="6021" spans="1:1" x14ac:dyDescent="0.2">
      <c r="A6021">
        <v>0.98133099999999995</v>
      </c>
    </row>
    <row r="6022" spans="1:1" x14ac:dyDescent="0.2">
      <c r="A6022">
        <v>1.6015159999999999</v>
      </c>
    </row>
    <row r="6023" spans="1:1" x14ac:dyDescent="0.2">
      <c r="A6023">
        <v>1.5339</v>
      </c>
    </row>
    <row r="6024" spans="1:1" x14ac:dyDescent="0.2">
      <c r="A6024">
        <v>1.583345</v>
      </c>
    </row>
    <row r="6025" spans="1:1" x14ac:dyDescent="0.2">
      <c r="A6025">
        <v>1.6253150000000001</v>
      </c>
    </row>
    <row r="6026" spans="1:1" x14ac:dyDescent="0.2">
      <c r="A6026">
        <v>1.496793</v>
      </c>
    </row>
    <row r="6027" spans="1:1" x14ac:dyDescent="0.2">
      <c r="A6027">
        <v>1.5759620000000001</v>
      </c>
    </row>
    <row r="6028" spans="1:1" x14ac:dyDescent="0.2">
      <c r="A6028">
        <v>1.4016150000000001</v>
      </c>
    </row>
    <row r="6029" spans="1:1" x14ac:dyDescent="0.2">
      <c r="A6029">
        <v>1.4021600000000001</v>
      </c>
    </row>
    <row r="6030" spans="1:1" x14ac:dyDescent="0.2">
      <c r="A6030">
        <v>1.629707</v>
      </c>
    </row>
    <row r="6031" spans="1:1" x14ac:dyDescent="0.2">
      <c r="A6031">
        <v>1.50213</v>
      </c>
    </row>
    <row r="6032" spans="1:1" x14ac:dyDescent="0.2">
      <c r="A6032">
        <v>1.163543</v>
      </c>
    </row>
    <row r="6033" spans="1:1" x14ac:dyDescent="0.2">
      <c r="A6033">
        <v>1.6510009999999999</v>
      </c>
    </row>
    <row r="6034" spans="1:1" x14ac:dyDescent="0.2">
      <c r="A6034">
        <v>1.7080569999999999</v>
      </c>
    </row>
    <row r="6035" spans="1:1" x14ac:dyDescent="0.2">
      <c r="A6035">
        <v>1.512572</v>
      </c>
    </row>
    <row r="6036" spans="1:1" x14ac:dyDescent="0.2">
      <c r="A6036">
        <v>1.3769389999999999</v>
      </c>
    </row>
    <row r="6037" spans="1:1" x14ac:dyDescent="0.2">
      <c r="A6037">
        <v>1.612242</v>
      </c>
    </row>
    <row r="6038" spans="1:1" x14ac:dyDescent="0.2">
      <c r="A6038">
        <v>1.653035</v>
      </c>
    </row>
    <row r="6039" spans="1:1" x14ac:dyDescent="0.2">
      <c r="A6039">
        <v>1.6596869999999999</v>
      </c>
    </row>
    <row r="6040" spans="1:1" x14ac:dyDescent="0.2">
      <c r="A6040">
        <v>1.702537</v>
      </c>
    </row>
    <row r="6041" spans="1:1" x14ac:dyDescent="0.2">
      <c r="A6041">
        <v>1.4140779999999999</v>
      </c>
    </row>
    <row r="6042" spans="1:1" x14ac:dyDescent="0.2">
      <c r="A6042">
        <v>1.4734449999999999</v>
      </c>
    </row>
    <row r="6043" spans="1:1" x14ac:dyDescent="0.2">
      <c r="A6043">
        <v>2.0879780000000001</v>
      </c>
    </row>
    <row r="6044" spans="1:1" x14ac:dyDescent="0.2">
      <c r="A6044">
        <v>1.481978</v>
      </c>
    </row>
    <row r="6045" spans="1:1" x14ac:dyDescent="0.2">
      <c r="A6045">
        <v>1.7504900000000001</v>
      </c>
    </row>
    <row r="6046" spans="1:1" x14ac:dyDescent="0.2">
      <c r="A6046">
        <v>1.337855</v>
      </c>
    </row>
    <row r="6047" spans="1:1" x14ac:dyDescent="0.2">
      <c r="A6047">
        <v>1.300103</v>
      </c>
    </row>
    <row r="6048" spans="1:1" x14ac:dyDescent="0.2">
      <c r="A6048">
        <v>1.2216260000000001</v>
      </c>
    </row>
    <row r="6049" spans="1:1" x14ac:dyDescent="0.2">
      <c r="A6049">
        <v>2.304529</v>
      </c>
    </row>
    <row r="6050" spans="1:1" x14ac:dyDescent="0.2">
      <c r="A6050">
        <v>1.232926</v>
      </c>
    </row>
    <row r="6051" spans="1:1" x14ac:dyDescent="0.2">
      <c r="A6051">
        <v>1.4073389999999999</v>
      </c>
    </row>
    <row r="6052" spans="1:1" x14ac:dyDescent="0.2">
      <c r="A6052">
        <v>1.5421769999999999</v>
      </c>
    </row>
    <row r="6053" spans="1:1" x14ac:dyDescent="0.2">
      <c r="A6053">
        <v>1.6880949999999999</v>
      </c>
    </row>
    <row r="6054" spans="1:1" x14ac:dyDescent="0.2">
      <c r="A6054">
        <v>1.5791360000000001</v>
      </c>
    </row>
    <row r="6055" spans="1:1" x14ac:dyDescent="0.2">
      <c r="A6055">
        <v>1.393945</v>
      </c>
    </row>
    <row r="6056" spans="1:1" x14ac:dyDescent="0.2">
      <c r="A6056">
        <v>2.0298120000000002</v>
      </c>
    </row>
    <row r="6057" spans="1:1" x14ac:dyDescent="0.2">
      <c r="A6057">
        <v>1.667656</v>
      </c>
    </row>
    <row r="6058" spans="1:1" x14ac:dyDescent="0.2">
      <c r="A6058">
        <v>1.5419750000000001</v>
      </c>
    </row>
    <row r="6059" spans="1:1" x14ac:dyDescent="0.2">
      <c r="A6059">
        <v>1.675603</v>
      </c>
    </row>
    <row r="6060" spans="1:1" x14ac:dyDescent="0.2">
      <c r="A6060">
        <v>1.388417</v>
      </c>
    </row>
    <row r="6061" spans="1:1" x14ac:dyDescent="0.2">
      <c r="A6061">
        <v>1.6296250000000001</v>
      </c>
    </row>
    <row r="6062" spans="1:1" x14ac:dyDescent="0.2">
      <c r="A6062">
        <v>1.371572</v>
      </c>
    </row>
    <row r="6063" spans="1:1" x14ac:dyDescent="0.2">
      <c r="A6063">
        <v>1.72261</v>
      </c>
    </row>
    <row r="6064" spans="1:1" x14ac:dyDescent="0.2">
      <c r="A6064">
        <v>1.591615</v>
      </c>
    </row>
    <row r="6065" spans="1:1" x14ac:dyDescent="0.2">
      <c r="A6065">
        <v>1.6238900000000001</v>
      </c>
    </row>
    <row r="6066" spans="1:1" x14ac:dyDescent="0.2">
      <c r="A6066">
        <v>1.435649</v>
      </c>
    </row>
    <row r="6067" spans="1:1" x14ac:dyDescent="0.2">
      <c r="A6067">
        <v>1.6607099999999999</v>
      </c>
    </row>
    <row r="6068" spans="1:1" x14ac:dyDescent="0.2">
      <c r="A6068">
        <v>1.629996</v>
      </c>
    </row>
    <row r="6069" spans="1:1" x14ac:dyDescent="0.2">
      <c r="A6069">
        <v>1.5881620000000001</v>
      </c>
    </row>
    <row r="6070" spans="1:1" x14ac:dyDescent="0.2">
      <c r="A6070">
        <v>1.850409</v>
      </c>
    </row>
    <row r="6071" spans="1:1" x14ac:dyDescent="0.2">
      <c r="A6071">
        <v>1.630811</v>
      </c>
    </row>
    <row r="6072" spans="1:1" x14ac:dyDescent="0.2">
      <c r="A6072">
        <v>1.5045029999999999</v>
      </c>
    </row>
    <row r="6073" spans="1:1" x14ac:dyDescent="0.2">
      <c r="A6073">
        <v>1.621262</v>
      </c>
    </row>
    <row r="6074" spans="1:1" x14ac:dyDescent="0.2">
      <c r="A6074">
        <v>1.4865440000000001</v>
      </c>
    </row>
    <row r="6075" spans="1:1" x14ac:dyDescent="0.2">
      <c r="A6075">
        <v>1.5754900000000001</v>
      </c>
    </row>
    <row r="6076" spans="1:1" x14ac:dyDescent="0.2">
      <c r="A6076">
        <v>1.610312</v>
      </c>
    </row>
    <row r="6077" spans="1:1" x14ac:dyDescent="0.2">
      <c r="A6077">
        <v>1.5382690000000001</v>
      </c>
    </row>
    <row r="6078" spans="1:1" x14ac:dyDescent="0.2">
      <c r="A6078">
        <v>2.3109670000000002</v>
      </c>
    </row>
    <row r="6079" spans="1:1" x14ac:dyDescent="0.2">
      <c r="A6079">
        <v>1.6485700000000001</v>
      </c>
    </row>
    <row r="6080" spans="1:1" x14ac:dyDescent="0.2">
      <c r="A6080">
        <v>1.7462569999999999</v>
      </c>
    </row>
    <row r="6081" spans="1:1" x14ac:dyDescent="0.2">
      <c r="A6081">
        <v>1.708169</v>
      </c>
    </row>
    <row r="6082" spans="1:1" x14ac:dyDescent="0.2">
      <c r="A6082">
        <v>1.5086280000000001</v>
      </c>
    </row>
    <row r="6083" spans="1:1" x14ac:dyDescent="0.2">
      <c r="A6083">
        <v>1.5367679999999999</v>
      </c>
    </row>
    <row r="6084" spans="1:1" x14ac:dyDescent="0.2">
      <c r="A6084">
        <v>1.558826</v>
      </c>
    </row>
    <row r="6085" spans="1:1" x14ac:dyDescent="0.2">
      <c r="A6085">
        <v>1.540707</v>
      </c>
    </row>
    <row r="6086" spans="1:1" x14ac:dyDescent="0.2">
      <c r="A6086">
        <v>1.6244780000000001</v>
      </c>
    </row>
    <row r="6087" spans="1:1" x14ac:dyDescent="0.2">
      <c r="A6087">
        <v>1.564343</v>
      </c>
    </row>
    <row r="6088" spans="1:1" x14ac:dyDescent="0.2">
      <c r="A6088">
        <v>1.5948340000000001</v>
      </c>
    </row>
    <row r="6089" spans="1:1" x14ac:dyDescent="0.2">
      <c r="A6089">
        <v>1.404352</v>
      </c>
    </row>
    <row r="6090" spans="1:1" x14ac:dyDescent="0.2">
      <c r="A6090">
        <v>1.4829429999999999</v>
      </c>
    </row>
    <row r="6091" spans="1:1" x14ac:dyDescent="0.2">
      <c r="A6091">
        <v>1.5467310000000001</v>
      </c>
    </row>
    <row r="6092" spans="1:1" x14ac:dyDescent="0.2">
      <c r="A6092">
        <v>1.5800529999999999</v>
      </c>
    </row>
    <row r="6093" spans="1:1" x14ac:dyDescent="0.2">
      <c r="A6093">
        <v>1.3787309999999999</v>
      </c>
    </row>
    <row r="6094" spans="1:1" x14ac:dyDescent="0.2">
      <c r="A6094">
        <v>1.430885</v>
      </c>
    </row>
    <row r="6095" spans="1:1" x14ac:dyDescent="0.2">
      <c r="A6095">
        <v>1.9662360000000001</v>
      </c>
    </row>
    <row r="6096" spans="1:1" x14ac:dyDescent="0.2">
      <c r="A6096">
        <v>1.673298</v>
      </c>
    </row>
    <row r="6097" spans="1:1" x14ac:dyDescent="0.2">
      <c r="A6097">
        <v>1.3441510000000001</v>
      </c>
    </row>
    <row r="6098" spans="1:1" x14ac:dyDescent="0.2">
      <c r="A6098">
        <v>1.22956</v>
      </c>
    </row>
    <row r="6099" spans="1:1" x14ac:dyDescent="0.2">
      <c r="A6099">
        <v>1.387896</v>
      </c>
    </row>
    <row r="6100" spans="1:1" x14ac:dyDescent="0.2">
      <c r="A6100">
        <v>1.364676</v>
      </c>
    </row>
    <row r="6101" spans="1:1" x14ac:dyDescent="0.2">
      <c r="A6101">
        <v>1.4253229999999999</v>
      </c>
    </row>
    <row r="6102" spans="1:1" x14ac:dyDescent="0.2">
      <c r="A6102">
        <v>1.562487</v>
      </c>
    </row>
    <row r="6103" spans="1:1" x14ac:dyDescent="0.2">
      <c r="A6103">
        <v>1.6092040000000001</v>
      </c>
    </row>
    <row r="6104" spans="1:1" x14ac:dyDescent="0.2">
      <c r="A6104">
        <v>1.393057</v>
      </c>
    </row>
    <row r="6105" spans="1:1" x14ac:dyDescent="0.2">
      <c r="A6105">
        <v>1.5078750000000001</v>
      </c>
    </row>
    <row r="6106" spans="1:1" x14ac:dyDescent="0.2">
      <c r="A6106">
        <v>1.3301780000000001</v>
      </c>
    </row>
    <row r="6107" spans="1:1" x14ac:dyDescent="0.2">
      <c r="A6107">
        <v>1.6071489999999999</v>
      </c>
    </row>
    <row r="6108" spans="1:1" x14ac:dyDescent="0.2">
      <c r="A6108">
        <v>1.6107940000000001</v>
      </c>
    </row>
    <row r="6109" spans="1:1" x14ac:dyDescent="0.2">
      <c r="A6109">
        <v>1.6178220000000001</v>
      </c>
    </row>
    <row r="6110" spans="1:1" x14ac:dyDescent="0.2">
      <c r="A6110">
        <v>1.5536700000000001</v>
      </c>
    </row>
    <row r="6111" spans="1:1" x14ac:dyDescent="0.2">
      <c r="A6111">
        <v>1.38236</v>
      </c>
    </row>
    <row r="6112" spans="1:1" x14ac:dyDescent="0.2">
      <c r="A6112">
        <v>1.990138</v>
      </c>
    </row>
    <row r="6113" spans="1:1" x14ac:dyDescent="0.2">
      <c r="A6113">
        <v>1.6995370000000001</v>
      </c>
    </row>
    <row r="6114" spans="1:1" x14ac:dyDescent="0.2">
      <c r="A6114">
        <v>1.7065429999999999</v>
      </c>
    </row>
    <row r="6115" spans="1:1" x14ac:dyDescent="0.2">
      <c r="A6115">
        <v>1.4865159999999999</v>
      </c>
    </row>
    <row r="6116" spans="1:1" x14ac:dyDescent="0.2">
      <c r="A6116">
        <v>1.9280969999999999</v>
      </c>
    </row>
    <row r="6117" spans="1:1" x14ac:dyDescent="0.2">
      <c r="A6117">
        <v>1.5256989999999999</v>
      </c>
    </row>
    <row r="6118" spans="1:1" x14ac:dyDescent="0.2">
      <c r="A6118">
        <v>1.37931</v>
      </c>
    </row>
    <row r="6119" spans="1:1" x14ac:dyDescent="0.2">
      <c r="A6119">
        <v>1.0586690000000001</v>
      </c>
    </row>
    <row r="6120" spans="1:1" x14ac:dyDescent="0.2">
      <c r="A6120">
        <v>1.4507239999999999</v>
      </c>
    </row>
    <row r="6121" spans="1:1" x14ac:dyDescent="0.2">
      <c r="A6121">
        <v>1.816022</v>
      </c>
    </row>
    <row r="6122" spans="1:1" x14ac:dyDescent="0.2">
      <c r="A6122">
        <v>1.662523</v>
      </c>
    </row>
    <row r="6123" spans="1:1" x14ac:dyDescent="0.2">
      <c r="A6123">
        <v>1.439813</v>
      </c>
    </row>
    <row r="6124" spans="1:1" x14ac:dyDescent="0.2">
      <c r="A6124">
        <v>1.571383</v>
      </c>
    </row>
    <row r="6125" spans="1:1" x14ac:dyDescent="0.2">
      <c r="A6125">
        <v>2.5289709999999999</v>
      </c>
    </row>
    <row r="6126" spans="1:1" x14ac:dyDescent="0.2">
      <c r="A6126">
        <v>1.6409039999999999</v>
      </c>
    </row>
    <row r="6127" spans="1:1" x14ac:dyDescent="0.2">
      <c r="A6127">
        <v>1.4995860000000001</v>
      </c>
    </row>
    <row r="6128" spans="1:1" x14ac:dyDescent="0.2">
      <c r="A6128">
        <v>1.63215</v>
      </c>
    </row>
    <row r="6129" spans="1:1" x14ac:dyDescent="0.2">
      <c r="A6129">
        <v>1.6108880000000001</v>
      </c>
    </row>
    <row r="6130" spans="1:1" x14ac:dyDescent="0.2">
      <c r="A6130">
        <v>1.1841980000000001</v>
      </c>
    </row>
    <row r="6131" spans="1:1" x14ac:dyDescent="0.2">
      <c r="A6131">
        <v>1.5669839999999999</v>
      </c>
    </row>
    <row r="6132" spans="1:1" x14ac:dyDescent="0.2">
      <c r="A6132">
        <v>1.6308769999999999</v>
      </c>
    </row>
    <row r="6133" spans="1:1" x14ac:dyDescent="0.2">
      <c r="A6133">
        <v>1.5244869999999999</v>
      </c>
    </row>
    <row r="6134" spans="1:1" x14ac:dyDescent="0.2">
      <c r="A6134">
        <v>1.574179</v>
      </c>
    </row>
    <row r="6135" spans="1:1" x14ac:dyDescent="0.2">
      <c r="A6135">
        <v>1.5997729999999999</v>
      </c>
    </row>
    <row r="6136" spans="1:1" x14ac:dyDescent="0.2">
      <c r="A6136">
        <v>1.698868</v>
      </c>
    </row>
    <row r="6137" spans="1:1" x14ac:dyDescent="0.2">
      <c r="A6137">
        <v>1.6896230000000001</v>
      </c>
    </row>
    <row r="6138" spans="1:1" x14ac:dyDescent="0.2">
      <c r="A6138">
        <v>1.6280570000000001</v>
      </c>
    </row>
    <row r="6139" spans="1:1" x14ac:dyDescent="0.2">
      <c r="A6139">
        <v>1.6367689999999999</v>
      </c>
    </row>
    <row r="6140" spans="1:1" x14ac:dyDescent="0.2">
      <c r="A6140">
        <v>1.5480510000000001</v>
      </c>
    </row>
    <row r="6141" spans="1:1" x14ac:dyDescent="0.2">
      <c r="A6141">
        <v>1.542001</v>
      </c>
    </row>
    <row r="6142" spans="1:1" x14ac:dyDescent="0.2">
      <c r="A6142">
        <v>1.613102</v>
      </c>
    </row>
    <row r="6143" spans="1:1" x14ac:dyDescent="0.2">
      <c r="A6143">
        <v>1.362412</v>
      </c>
    </row>
    <row r="6144" spans="1:1" x14ac:dyDescent="0.2">
      <c r="A6144">
        <v>1.6241399999999999</v>
      </c>
    </row>
    <row r="6145" spans="1:1" x14ac:dyDescent="0.2">
      <c r="A6145">
        <v>1.5015849999999999</v>
      </c>
    </row>
    <row r="6146" spans="1:1" x14ac:dyDescent="0.2">
      <c r="A6146">
        <v>1.5598749999999999</v>
      </c>
    </row>
    <row r="6147" spans="1:1" x14ac:dyDescent="0.2">
      <c r="A6147">
        <v>1.455454</v>
      </c>
    </row>
    <row r="6148" spans="1:1" x14ac:dyDescent="0.2">
      <c r="A6148">
        <v>1.5389999999999999</v>
      </c>
    </row>
    <row r="6149" spans="1:1" x14ac:dyDescent="0.2">
      <c r="A6149">
        <v>2.8325580000000001</v>
      </c>
    </row>
    <row r="6150" spans="1:1" x14ac:dyDescent="0.2">
      <c r="A6150">
        <v>1.26894</v>
      </c>
    </row>
    <row r="6151" spans="1:1" x14ac:dyDescent="0.2">
      <c r="A6151">
        <v>1.5766309999999999</v>
      </c>
    </row>
    <row r="6152" spans="1:1" x14ac:dyDescent="0.2">
      <c r="A6152">
        <v>1.649432</v>
      </c>
    </row>
    <row r="6153" spans="1:1" x14ac:dyDescent="0.2">
      <c r="A6153">
        <v>1.7181660000000001</v>
      </c>
    </row>
    <row r="6154" spans="1:1" x14ac:dyDescent="0.2">
      <c r="A6154">
        <v>1.6128279999999999</v>
      </c>
    </row>
    <row r="6155" spans="1:1" x14ac:dyDescent="0.2">
      <c r="A6155">
        <v>1.6090469999999999</v>
      </c>
    </row>
    <row r="6156" spans="1:1" x14ac:dyDescent="0.2">
      <c r="A6156">
        <v>1.697994</v>
      </c>
    </row>
    <row r="6157" spans="1:1" x14ac:dyDescent="0.2">
      <c r="A6157">
        <v>1.330416</v>
      </c>
    </row>
    <row r="6158" spans="1:1" x14ac:dyDescent="0.2">
      <c r="A6158">
        <v>1.9055519999999999</v>
      </c>
    </row>
    <row r="6159" spans="1:1" x14ac:dyDescent="0.2">
      <c r="A6159">
        <v>1.6464989999999999</v>
      </c>
    </row>
    <row r="6160" spans="1:1" x14ac:dyDescent="0.2">
      <c r="A6160">
        <v>1.8955759999999999</v>
      </c>
    </row>
    <row r="6161" spans="1:1" x14ac:dyDescent="0.2">
      <c r="A6161">
        <v>1.882843</v>
      </c>
    </row>
    <row r="6162" spans="1:1" x14ac:dyDescent="0.2">
      <c r="A6162">
        <v>1.8518460000000001</v>
      </c>
    </row>
    <row r="6163" spans="1:1" x14ac:dyDescent="0.2">
      <c r="A6163">
        <v>1.7817639999999999</v>
      </c>
    </row>
    <row r="6164" spans="1:1" x14ac:dyDescent="0.2">
      <c r="A6164">
        <v>1.873102</v>
      </c>
    </row>
    <row r="6165" spans="1:1" x14ac:dyDescent="0.2">
      <c r="A6165">
        <v>1.363008</v>
      </c>
    </row>
    <row r="6166" spans="1:1" x14ac:dyDescent="0.2">
      <c r="A6166">
        <v>1.8164199999999999</v>
      </c>
    </row>
    <row r="6167" spans="1:1" x14ac:dyDescent="0.2">
      <c r="A6167">
        <v>1.3210850000000001</v>
      </c>
    </row>
    <row r="6168" spans="1:1" x14ac:dyDescent="0.2">
      <c r="A6168">
        <v>1.7808580000000001</v>
      </c>
    </row>
    <row r="6169" spans="1:1" x14ac:dyDescent="0.2">
      <c r="A6169">
        <v>1.9197150000000001</v>
      </c>
    </row>
    <row r="6170" spans="1:1" x14ac:dyDescent="0.2">
      <c r="A6170">
        <v>1.706191</v>
      </c>
    </row>
    <row r="6171" spans="1:1" x14ac:dyDescent="0.2">
      <c r="A6171">
        <v>1.4289130000000001</v>
      </c>
    </row>
    <row r="6172" spans="1:1" x14ac:dyDescent="0.2">
      <c r="A6172">
        <v>1.596195</v>
      </c>
    </row>
    <row r="6173" spans="1:1" x14ac:dyDescent="0.2">
      <c r="A6173">
        <v>1.4895350000000001</v>
      </c>
    </row>
    <row r="6174" spans="1:1" x14ac:dyDescent="0.2">
      <c r="A6174">
        <v>1.8150649999999999</v>
      </c>
    </row>
    <row r="6175" spans="1:1" x14ac:dyDescent="0.2">
      <c r="A6175">
        <v>1.8790150000000001</v>
      </c>
    </row>
    <row r="6176" spans="1:1" x14ac:dyDescent="0.2">
      <c r="A6176">
        <v>1.8483270000000001</v>
      </c>
    </row>
    <row r="6177" spans="1:1" x14ac:dyDescent="0.2">
      <c r="A6177">
        <v>2.614099</v>
      </c>
    </row>
    <row r="6178" spans="1:1" x14ac:dyDescent="0.2">
      <c r="A6178">
        <v>0.94353299999999996</v>
      </c>
    </row>
    <row r="6179" spans="1:1" x14ac:dyDescent="0.2">
      <c r="A6179">
        <v>1.1974640000000001</v>
      </c>
    </row>
    <row r="6180" spans="1:1" x14ac:dyDescent="0.2">
      <c r="A6180">
        <v>1.8629500000000001</v>
      </c>
    </row>
    <row r="6181" spans="1:1" x14ac:dyDescent="0.2">
      <c r="A6181">
        <v>1.788829</v>
      </c>
    </row>
    <row r="6182" spans="1:1" x14ac:dyDescent="0.2">
      <c r="A6182">
        <v>1.7685740000000001</v>
      </c>
    </row>
    <row r="6183" spans="1:1" x14ac:dyDescent="0.2">
      <c r="A6183">
        <v>1.7916270000000001</v>
      </c>
    </row>
    <row r="6184" spans="1:1" x14ac:dyDescent="0.2">
      <c r="A6184">
        <v>1.6764680000000001</v>
      </c>
    </row>
    <row r="6185" spans="1:1" x14ac:dyDescent="0.2">
      <c r="A6185">
        <v>1.283399</v>
      </c>
    </row>
    <row r="6186" spans="1:1" x14ac:dyDescent="0.2">
      <c r="A6186">
        <v>3.5879400000000001</v>
      </c>
    </row>
    <row r="6187" spans="1:1" x14ac:dyDescent="0.2">
      <c r="A6187">
        <v>1.8923049999999999</v>
      </c>
    </row>
    <row r="6188" spans="1:1" x14ac:dyDescent="0.2">
      <c r="A6188">
        <v>1.884385</v>
      </c>
    </row>
    <row r="6189" spans="1:1" x14ac:dyDescent="0.2">
      <c r="A6189">
        <v>1.8512850000000001</v>
      </c>
    </row>
    <row r="6190" spans="1:1" x14ac:dyDescent="0.2">
      <c r="A6190">
        <v>1.6975640000000001</v>
      </c>
    </row>
    <row r="6191" spans="1:1" x14ac:dyDescent="0.2">
      <c r="A6191">
        <v>1.62897</v>
      </c>
    </row>
    <row r="6192" spans="1:1" x14ac:dyDescent="0.2">
      <c r="A6192">
        <v>1.2998430000000001</v>
      </c>
    </row>
    <row r="6193" spans="1:1" x14ac:dyDescent="0.2">
      <c r="A6193">
        <v>1.805048</v>
      </c>
    </row>
    <row r="6194" spans="1:1" x14ac:dyDescent="0.2">
      <c r="A6194">
        <v>1.228836</v>
      </c>
    </row>
    <row r="6195" spans="1:1" x14ac:dyDescent="0.2">
      <c r="A6195">
        <v>1.821623</v>
      </c>
    </row>
    <row r="6196" spans="1:1" x14ac:dyDescent="0.2">
      <c r="A6196">
        <v>1.885275</v>
      </c>
    </row>
    <row r="6197" spans="1:1" x14ac:dyDescent="0.2">
      <c r="A6197">
        <v>2.1813220000000002</v>
      </c>
    </row>
    <row r="6198" spans="1:1" x14ac:dyDescent="0.2">
      <c r="A6198">
        <v>1.056737</v>
      </c>
    </row>
    <row r="6199" spans="1:1" x14ac:dyDescent="0.2">
      <c r="A6199">
        <v>1.6610119999999999</v>
      </c>
    </row>
    <row r="6200" spans="1:1" x14ac:dyDescent="0.2">
      <c r="A6200">
        <v>1.294038</v>
      </c>
    </row>
    <row r="6201" spans="1:1" x14ac:dyDescent="0.2">
      <c r="A6201">
        <v>1.85937</v>
      </c>
    </row>
    <row r="6202" spans="1:1" x14ac:dyDescent="0.2">
      <c r="A6202">
        <v>1.5937330000000001</v>
      </c>
    </row>
    <row r="6203" spans="1:1" x14ac:dyDescent="0.2">
      <c r="A6203">
        <v>1.5866370000000001</v>
      </c>
    </row>
    <row r="6204" spans="1:1" x14ac:dyDescent="0.2">
      <c r="A6204">
        <v>2.0157630000000002</v>
      </c>
    </row>
    <row r="6205" spans="1:1" x14ac:dyDescent="0.2">
      <c r="A6205">
        <v>1.674291</v>
      </c>
    </row>
    <row r="6206" spans="1:1" x14ac:dyDescent="0.2">
      <c r="A6206">
        <v>1.6593789999999999</v>
      </c>
    </row>
    <row r="6207" spans="1:1" x14ac:dyDescent="0.2">
      <c r="A6207">
        <v>1.591243</v>
      </c>
    </row>
    <row r="6208" spans="1:1" x14ac:dyDescent="0.2">
      <c r="A6208">
        <v>1.6975389999999999</v>
      </c>
    </row>
    <row r="6209" spans="1:1" x14ac:dyDescent="0.2">
      <c r="A6209">
        <v>1.6606540000000001</v>
      </c>
    </row>
    <row r="6210" spans="1:1" x14ac:dyDescent="0.2">
      <c r="A6210">
        <v>1.7188479999999999</v>
      </c>
    </row>
    <row r="6211" spans="1:1" x14ac:dyDescent="0.2">
      <c r="A6211">
        <v>1.6657139999999999</v>
      </c>
    </row>
    <row r="6212" spans="1:1" x14ac:dyDescent="0.2">
      <c r="A6212">
        <v>1.6246</v>
      </c>
    </row>
    <row r="6213" spans="1:1" x14ac:dyDescent="0.2">
      <c r="A6213">
        <v>2.0384310000000001</v>
      </c>
    </row>
    <row r="6214" spans="1:1" x14ac:dyDescent="0.2">
      <c r="A6214">
        <v>1.919557</v>
      </c>
    </row>
    <row r="6215" spans="1:1" x14ac:dyDescent="0.2">
      <c r="A6215">
        <v>1.6159490000000001</v>
      </c>
    </row>
    <row r="6216" spans="1:1" x14ac:dyDescent="0.2">
      <c r="A6216">
        <v>1.0775380000000001</v>
      </c>
    </row>
    <row r="6217" spans="1:1" x14ac:dyDescent="0.2">
      <c r="A6217">
        <v>1.619923</v>
      </c>
    </row>
    <row r="6218" spans="1:1" x14ac:dyDescent="0.2">
      <c r="A6218">
        <v>1.047588</v>
      </c>
    </row>
    <row r="6219" spans="1:1" x14ac:dyDescent="0.2">
      <c r="A6219">
        <v>1.5053970000000001</v>
      </c>
    </row>
    <row r="6220" spans="1:1" x14ac:dyDescent="0.2">
      <c r="A6220">
        <v>1.6344110000000001</v>
      </c>
    </row>
    <row r="6221" spans="1:1" x14ac:dyDescent="0.2">
      <c r="A6221">
        <v>1.6368560000000001</v>
      </c>
    </row>
    <row r="6222" spans="1:1" x14ac:dyDescent="0.2">
      <c r="A6222">
        <v>1.5719259999999999</v>
      </c>
    </row>
    <row r="6223" spans="1:1" x14ac:dyDescent="0.2">
      <c r="A6223">
        <v>1.6605810000000001</v>
      </c>
    </row>
    <row r="6224" spans="1:1" x14ac:dyDescent="0.2">
      <c r="A6224">
        <v>1.264275</v>
      </c>
    </row>
    <row r="6225" spans="1:1" x14ac:dyDescent="0.2">
      <c r="A6225">
        <v>1.8051729999999999</v>
      </c>
    </row>
    <row r="6226" spans="1:1" x14ac:dyDescent="0.2">
      <c r="A6226">
        <v>1.24838</v>
      </c>
    </row>
    <row r="6227" spans="1:1" x14ac:dyDescent="0.2">
      <c r="A6227">
        <v>1.1809510000000001</v>
      </c>
    </row>
    <row r="6228" spans="1:1" x14ac:dyDescent="0.2">
      <c r="A6228">
        <v>1.6242449999999999</v>
      </c>
    </row>
    <row r="6229" spans="1:1" x14ac:dyDescent="0.2">
      <c r="A6229">
        <v>1.57009</v>
      </c>
    </row>
    <row r="6230" spans="1:1" x14ac:dyDescent="0.2">
      <c r="A6230">
        <v>1.229989</v>
      </c>
    </row>
    <row r="6231" spans="1:1" x14ac:dyDescent="0.2">
      <c r="A6231">
        <v>1.6282859999999999</v>
      </c>
    </row>
    <row r="6232" spans="1:1" x14ac:dyDescent="0.2">
      <c r="A6232">
        <v>1.6909920000000001</v>
      </c>
    </row>
    <row r="6233" spans="1:1" x14ac:dyDescent="0.2">
      <c r="A6233">
        <v>1.6128359999999999</v>
      </c>
    </row>
    <row r="6234" spans="1:1" x14ac:dyDescent="0.2">
      <c r="A6234">
        <v>1.629184</v>
      </c>
    </row>
    <row r="6235" spans="1:1" x14ac:dyDescent="0.2">
      <c r="A6235">
        <v>1.652569</v>
      </c>
    </row>
    <row r="6236" spans="1:1" x14ac:dyDescent="0.2">
      <c r="A6236">
        <v>1.6679710000000001</v>
      </c>
    </row>
    <row r="6237" spans="1:1" x14ac:dyDescent="0.2">
      <c r="A6237">
        <v>1.6744049999999999</v>
      </c>
    </row>
    <row r="6238" spans="1:1" x14ac:dyDescent="0.2">
      <c r="A6238">
        <v>1.5848709999999999</v>
      </c>
    </row>
    <row r="6239" spans="1:1" x14ac:dyDescent="0.2">
      <c r="A6239">
        <v>1.601404</v>
      </c>
    </row>
    <row r="6240" spans="1:1" x14ac:dyDescent="0.2">
      <c r="A6240">
        <v>1.673114</v>
      </c>
    </row>
    <row r="6241" spans="1:1" x14ac:dyDescent="0.2">
      <c r="A6241">
        <v>1.641616</v>
      </c>
    </row>
    <row r="6242" spans="1:1" x14ac:dyDescent="0.2">
      <c r="A6242">
        <v>1.804872</v>
      </c>
    </row>
    <row r="6243" spans="1:1" x14ac:dyDescent="0.2">
      <c r="A6243">
        <v>1.176013</v>
      </c>
    </row>
    <row r="6244" spans="1:1" x14ac:dyDescent="0.2">
      <c r="A6244">
        <v>1.4046240000000001</v>
      </c>
    </row>
    <row r="6245" spans="1:1" x14ac:dyDescent="0.2">
      <c r="A6245">
        <v>1.798476</v>
      </c>
    </row>
    <row r="6246" spans="1:1" x14ac:dyDescent="0.2">
      <c r="A6246">
        <v>1.8937250000000001</v>
      </c>
    </row>
    <row r="6247" spans="1:1" x14ac:dyDescent="0.2">
      <c r="A6247">
        <v>1.3074349999999999</v>
      </c>
    </row>
    <row r="6248" spans="1:1" x14ac:dyDescent="0.2">
      <c r="A6248">
        <v>2.2131660000000002</v>
      </c>
    </row>
    <row r="6249" spans="1:1" x14ac:dyDescent="0.2">
      <c r="A6249">
        <v>1.7505310000000001</v>
      </c>
    </row>
    <row r="6250" spans="1:1" x14ac:dyDescent="0.2">
      <c r="A6250">
        <v>1.7132149999999999</v>
      </c>
    </row>
    <row r="6251" spans="1:1" x14ac:dyDescent="0.2">
      <c r="A6251">
        <v>2.3260399999999999</v>
      </c>
    </row>
    <row r="6252" spans="1:1" x14ac:dyDescent="0.2">
      <c r="A6252">
        <v>1.9416949999999999</v>
      </c>
    </row>
    <row r="6253" spans="1:1" x14ac:dyDescent="0.2">
      <c r="A6253">
        <v>0.94131399999999998</v>
      </c>
    </row>
    <row r="6254" spans="1:1" x14ac:dyDescent="0.2">
      <c r="A6254">
        <v>1.768985</v>
      </c>
    </row>
    <row r="6255" spans="1:1" x14ac:dyDescent="0.2">
      <c r="A6255">
        <v>1.6104019999999999</v>
      </c>
    </row>
    <row r="6256" spans="1:1" x14ac:dyDescent="0.2">
      <c r="A6256">
        <v>1.859324</v>
      </c>
    </row>
    <row r="6257" spans="1:1" x14ac:dyDescent="0.2">
      <c r="A6257">
        <v>1.8335440000000001</v>
      </c>
    </row>
    <row r="6258" spans="1:1" x14ac:dyDescent="0.2">
      <c r="A6258">
        <v>1.861329</v>
      </c>
    </row>
    <row r="6259" spans="1:1" x14ac:dyDescent="0.2">
      <c r="A6259">
        <v>1.854908</v>
      </c>
    </row>
    <row r="6260" spans="1:1" x14ac:dyDescent="0.2">
      <c r="A6260">
        <v>1.4262440000000001</v>
      </c>
    </row>
    <row r="6261" spans="1:1" x14ac:dyDescent="0.2">
      <c r="A6261">
        <v>0.76983599999999996</v>
      </c>
    </row>
    <row r="6262" spans="1:1" x14ac:dyDescent="0.2">
      <c r="A6262">
        <v>1.8470359999999999</v>
      </c>
    </row>
    <row r="6263" spans="1:1" x14ac:dyDescent="0.2">
      <c r="A6263">
        <v>1.8220320000000001</v>
      </c>
    </row>
    <row r="6264" spans="1:1" x14ac:dyDescent="0.2">
      <c r="A6264">
        <v>1.8584689999999999</v>
      </c>
    </row>
    <row r="6265" spans="1:1" x14ac:dyDescent="0.2">
      <c r="A6265">
        <v>1.8474459999999999</v>
      </c>
    </row>
    <row r="6266" spans="1:1" x14ac:dyDescent="0.2">
      <c r="A6266">
        <v>1.896355</v>
      </c>
    </row>
    <row r="6267" spans="1:1" x14ac:dyDescent="0.2">
      <c r="A6267">
        <v>1.248553</v>
      </c>
    </row>
    <row r="6268" spans="1:1" x14ac:dyDescent="0.2">
      <c r="A6268">
        <v>1.8489910000000001</v>
      </c>
    </row>
    <row r="6269" spans="1:1" x14ac:dyDescent="0.2">
      <c r="A6269">
        <v>1.8185770000000001</v>
      </c>
    </row>
    <row r="6270" spans="1:1" x14ac:dyDescent="0.2">
      <c r="A6270">
        <v>1.9904710000000001</v>
      </c>
    </row>
    <row r="6271" spans="1:1" x14ac:dyDescent="0.2">
      <c r="A6271">
        <v>1.373103</v>
      </c>
    </row>
    <row r="6272" spans="1:1" x14ac:dyDescent="0.2">
      <c r="A6272">
        <v>1.5207679999999999</v>
      </c>
    </row>
    <row r="6273" spans="1:1" x14ac:dyDescent="0.2">
      <c r="A6273">
        <v>1.328389</v>
      </c>
    </row>
    <row r="6274" spans="1:1" x14ac:dyDescent="0.2">
      <c r="A6274">
        <v>1.7848729999999999</v>
      </c>
    </row>
    <row r="6275" spans="1:1" x14ac:dyDescent="0.2">
      <c r="A6275">
        <v>1.893435</v>
      </c>
    </row>
    <row r="6276" spans="1:1" x14ac:dyDescent="0.2">
      <c r="A6276">
        <v>1.55586</v>
      </c>
    </row>
    <row r="6277" spans="1:1" x14ac:dyDescent="0.2">
      <c r="A6277">
        <v>1.859038</v>
      </c>
    </row>
    <row r="6278" spans="1:1" x14ac:dyDescent="0.2">
      <c r="A6278">
        <v>1.9009689999999999</v>
      </c>
    </row>
    <row r="6279" spans="1:1" x14ac:dyDescent="0.2">
      <c r="A6279">
        <v>1.4497500000000001</v>
      </c>
    </row>
    <row r="6280" spans="1:1" x14ac:dyDescent="0.2">
      <c r="A6280">
        <v>1.9023190000000001</v>
      </c>
    </row>
    <row r="6281" spans="1:1" x14ac:dyDescent="0.2">
      <c r="A6281">
        <v>1.25481</v>
      </c>
    </row>
    <row r="6282" spans="1:1" x14ac:dyDescent="0.2">
      <c r="A6282">
        <v>1.9119159999999999</v>
      </c>
    </row>
    <row r="6283" spans="1:1" x14ac:dyDescent="0.2">
      <c r="A6283">
        <v>1.88097</v>
      </c>
    </row>
    <row r="6284" spans="1:1" x14ac:dyDescent="0.2">
      <c r="A6284">
        <v>1.771218</v>
      </c>
    </row>
    <row r="6285" spans="1:1" x14ac:dyDescent="0.2">
      <c r="A6285">
        <v>1.878655</v>
      </c>
    </row>
    <row r="6286" spans="1:1" x14ac:dyDescent="0.2">
      <c r="A6286">
        <v>1.816584</v>
      </c>
    </row>
    <row r="6287" spans="1:1" x14ac:dyDescent="0.2">
      <c r="A6287">
        <v>1.357877</v>
      </c>
    </row>
    <row r="6288" spans="1:1" x14ac:dyDescent="0.2">
      <c r="A6288">
        <v>1.9074930000000001</v>
      </c>
    </row>
    <row r="6289" spans="1:1" x14ac:dyDescent="0.2">
      <c r="A6289">
        <v>0.64406099999999999</v>
      </c>
    </row>
    <row r="6290" spans="1:1" x14ac:dyDescent="0.2">
      <c r="A6290">
        <v>2.4581240000000002</v>
      </c>
    </row>
    <row r="6291" spans="1:1" x14ac:dyDescent="0.2">
      <c r="A6291">
        <v>1.756975</v>
      </c>
    </row>
    <row r="6292" spans="1:1" x14ac:dyDescent="0.2">
      <c r="A6292">
        <v>1.5649390000000001</v>
      </c>
    </row>
    <row r="6293" spans="1:1" x14ac:dyDescent="0.2">
      <c r="A6293">
        <v>1.7441800000000001</v>
      </c>
    </row>
    <row r="6294" spans="1:1" x14ac:dyDescent="0.2">
      <c r="A6294">
        <v>1.7822530000000001</v>
      </c>
    </row>
    <row r="6295" spans="1:1" x14ac:dyDescent="0.2">
      <c r="A6295">
        <v>1.686796</v>
      </c>
    </row>
    <row r="6296" spans="1:1" x14ac:dyDescent="0.2">
      <c r="A6296">
        <v>1.6476360000000001</v>
      </c>
    </row>
    <row r="6297" spans="1:1" x14ac:dyDescent="0.2">
      <c r="A6297">
        <v>1.8579030000000001</v>
      </c>
    </row>
    <row r="6298" spans="1:1" x14ac:dyDescent="0.2">
      <c r="A6298">
        <v>1.2805</v>
      </c>
    </row>
    <row r="6299" spans="1:1" x14ac:dyDescent="0.2">
      <c r="A6299">
        <v>2.3237480000000001</v>
      </c>
    </row>
    <row r="6300" spans="1:1" x14ac:dyDescent="0.2">
      <c r="A6300">
        <v>1.8755980000000001</v>
      </c>
    </row>
    <row r="6301" spans="1:1" x14ac:dyDescent="0.2">
      <c r="A6301">
        <v>2.367394</v>
      </c>
    </row>
    <row r="6302" spans="1:1" x14ac:dyDescent="0.2">
      <c r="A6302">
        <v>1.6540269999999999</v>
      </c>
    </row>
    <row r="6303" spans="1:1" x14ac:dyDescent="0.2">
      <c r="A6303">
        <v>1.446807</v>
      </c>
    </row>
    <row r="6304" spans="1:1" x14ac:dyDescent="0.2">
      <c r="A6304">
        <v>2.0650680000000001</v>
      </c>
    </row>
    <row r="6305" spans="1:1" x14ac:dyDescent="0.2">
      <c r="A6305">
        <v>1.8926400000000001</v>
      </c>
    </row>
    <row r="6306" spans="1:1" x14ac:dyDescent="0.2">
      <c r="A6306">
        <v>1.8402259999999999</v>
      </c>
    </row>
    <row r="6307" spans="1:1" x14ac:dyDescent="0.2">
      <c r="A6307">
        <v>1.8785259999999999</v>
      </c>
    </row>
    <row r="6308" spans="1:1" x14ac:dyDescent="0.2">
      <c r="A6308">
        <v>1.862417</v>
      </c>
    </row>
    <row r="6309" spans="1:1" x14ac:dyDescent="0.2">
      <c r="A6309">
        <v>2.3230710000000001</v>
      </c>
    </row>
    <row r="6310" spans="1:1" x14ac:dyDescent="0.2">
      <c r="A6310">
        <v>1.2920499999999999</v>
      </c>
    </row>
    <row r="6311" spans="1:1" x14ac:dyDescent="0.2">
      <c r="A6311">
        <v>1.247719</v>
      </c>
    </row>
    <row r="6312" spans="1:1" x14ac:dyDescent="0.2">
      <c r="A6312">
        <v>1.7646090000000001</v>
      </c>
    </row>
    <row r="6313" spans="1:1" x14ac:dyDescent="0.2">
      <c r="A6313">
        <v>1.8142959999999999</v>
      </c>
    </row>
    <row r="6314" spans="1:1" x14ac:dyDescent="0.2">
      <c r="A6314">
        <v>1.9159010000000001</v>
      </c>
    </row>
    <row r="6315" spans="1:1" x14ac:dyDescent="0.2">
      <c r="A6315">
        <v>1.8782939999999999</v>
      </c>
    </row>
    <row r="6316" spans="1:1" x14ac:dyDescent="0.2">
      <c r="A6316">
        <v>2.1645020000000001</v>
      </c>
    </row>
    <row r="6317" spans="1:1" x14ac:dyDescent="0.2">
      <c r="A6317">
        <v>1.902204</v>
      </c>
    </row>
    <row r="6318" spans="1:1" x14ac:dyDescent="0.2">
      <c r="A6318">
        <v>1.870762</v>
      </c>
    </row>
    <row r="6319" spans="1:1" x14ac:dyDescent="0.2">
      <c r="A6319">
        <v>1.4036649999999999</v>
      </c>
    </row>
    <row r="6320" spans="1:1" x14ac:dyDescent="0.2">
      <c r="A6320">
        <v>1.9815480000000001</v>
      </c>
    </row>
    <row r="6321" spans="1:1" x14ac:dyDescent="0.2">
      <c r="A6321">
        <v>1.8070790000000001</v>
      </c>
    </row>
    <row r="6322" spans="1:1" x14ac:dyDescent="0.2">
      <c r="A6322">
        <v>1.9060790000000001</v>
      </c>
    </row>
    <row r="6323" spans="1:1" x14ac:dyDescent="0.2">
      <c r="A6323">
        <v>1.980027</v>
      </c>
    </row>
    <row r="6324" spans="1:1" x14ac:dyDescent="0.2">
      <c r="A6324">
        <v>1.8687469999999999</v>
      </c>
    </row>
    <row r="6325" spans="1:1" x14ac:dyDescent="0.2">
      <c r="A6325">
        <v>1.6936819999999999</v>
      </c>
    </row>
    <row r="6326" spans="1:1" x14ac:dyDescent="0.2">
      <c r="A6326">
        <v>1.604231</v>
      </c>
    </row>
    <row r="6327" spans="1:1" x14ac:dyDescent="0.2">
      <c r="A6327">
        <v>1.6113</v>
      </c>
    </row>
    <row r="6328" spans="1:1" x14ac:dyDescent="0.2">
      <c r="A6328">
        <v>1.8950400000000001</v>
      </c>
    </row>
    <row r="6329" spans="1:1" x14ac:dyDescent="0.2">
      <c r="A6329">
        <v>1.7947409999999999</v>
      </c>
    </row>
    <row r="6330" spans="1:1" x14ac:dyDescent="0.2">
      <c r="A6330">
        <v>1.7829520000000001</v>
      </c>
    </row>
    <row r="6331" spans="1:1" x14ac:dyDescent="0.2">
      <c r="A6331">
        <v>1.5357289999999999</v>
      </c>
    </row>
    <row r="6332" spans="1:1" x14ac:dyDescent="0.2">
      <c r="A6332">
        <v>0.64632400000000001</v>
      </c>
    </row>
    <row r="6333" spans="1:1" x14ac:dyDescent="0.2">
      <c r="A6333">
        <v>0.75378800000000001</v>
      </c>
    </row>
    <row r="6334" spans="1:1" x14ac:dyDescent="0.2">
      <c r="A6334">
        <v>1.524467</v>
      </c>
    </row>
    <row r="6335" spans="1:1" x14ac:dyDescent="0.2">
      <c r="A6335">
        <v>1.860781</v>
      </c>
    </row>
    <row r="6336" spans="1:1" x14ac:dyDescent="0.2">
      <c r="A6336">
        <v>1.9170290000000001</v>
      </c>
    </row>
    <row r="6337" spans="1:1" x14ac:dyDescent="0.2">
      <c r="A6337">
        <v>1.877737</v>
      </c>
    </row>
    <row r="6338" spans="1:1" x14ac:dyDescent="0.2">
      <c r="A6338">
        <v>1.8697699999999999</v>
      </c>
    </row>
    <row r="6339" spans="1:1" x14ac:dyDescent="0.2">
      <c r="A6339">
        <v>1.7013119999999999</v>
      </c>
    </row>
    <row r="6340" spans="1:1" x14ac:dyDescent="0.2">
      <c r="A6340">
        <v>1.615626</v>
      </c>
    </row>
    <row r="6341" spans="1:1" x14ac:dyDescent="0.2">
      <c r="A6341">
        <v>1.301882</v>
      </c>
    </row>
    <row r="6342" spans="1:1" x14ac:dyDescent="0.2">
      <c r="A6342">
        <v>1.838619</v>
      </c>
    </row>
    <row r="6343" spans="1:1" x14ac:dyDescent="0.2">
      <c r="A6343">
        <v>1.8321689999999999</v>
      </c>
    </row>
    <row r="6344" spans="1:1" x14ac:dyDescent="0.2">
      <c r="A6344">
        <v>1.847985</v>
      </c>
    </row>
    <row r="6345" spans="1:1" x14ac:dyDescent="0.2">
      <c r="A6345">
        <v>1.4874320000000001</v>
      </c>
    </row>
    <row r="6346" spans="1:1" x14ac:dyDescent="0.2">
      <c r="A6346">
        <v>1.8662099999999999</v>
      </c>
    </row>
    <row r="6347" spans="1:1" x14ac:dyDescent="0.2">
      <c r="A6347">
        <v>1.9683090000000001</v>
      </c>
    </row>
    <row r="6348" spans="1:1" x14ac:dyDescent="0.2">
      <c r="A6348">
        <v>1.2658100000000001</v>
      </c>
    </row>
    <row r="6349" spans="1:1" x14ac:dyDescent="0.2">
      <c r="A6349">
        <v>1.771728</v>
      </c>
    </row>
    <row r="6350" spans="1:1" x14ac:dyDescent="0.2">
      <c r="A6350">
        <v>1.7888470000000001</v>
      </c>
    </row>
    <row r="6351" spans="1:1" x14ac:dyDescent="0.2">
      <c r="A6351">
        <v>1.897756</v>
      </c>
    </row>
    <row r="6352" spans="1:1" x14ac:dyDescent="0.2">
      <c r="A6352">
        <v>1.154237</v>
      </c>
    </row>
    <row r="6353" spans="1:1" x14ac:dyDescent="0.2">
      <c r="A6353">
        <v>1.1735070000000001</v>
      </c>
    </row>
    <row r="6354" spans="1:1" x14ac:dyDescent="0.2">
      <c r="A6354">
        <v>1.961187</v>
      </c>
    </row>
    <row r="6355" spans="1:1" x14ac:dyDescent="0.2">
      <c r="A6355">
        <v>1.3571310000000001</v>
      </c>
    </row>
    <row r="6356" spans="1:1" x14ac:dyDescent="0.2">
      <c r="A6356">
        <v>1.825258</v>
      </c>
    </row>
    <row r="6357" spans="1:1" x14ac:dyDescent="0.2">
      <c r="A6357">
        <v>3.138614</v>
      </c>
    </row>
    <row r="6358" spans="1:1" x14ac:dyDescent="0.2">
      <c r="A6358">
        <v>1.3976740000000001</v>
      </c>
    </row>
    <row r="6359" spans="1:1" x14ac:dyDescent="0.2">
      <c r="A6359">
        <v>1.139724</v>
      </c>
    </row>
    <row r="6360" spans="1:1" x14ac:dyDescent="0.2">
      <c r="A6360">
        <v>1.785461</v>
      </c>
    </row>
    <row r="6361" spans="1:1" x14ac:dyDescent="0.2">
      <c r="A6361">
        <v>1.869675</v>
      </c>
    </row>
    <row r="6362" spans="1:1" x14ac:dyDescent="0.2">
      <c r="A6362">
        <v>1.334192</v>
      </c>
    </row>
    <row r="6363" spans="1:1" x14ac:dyDescent="0.2">
      <c r="A6363">
        <v>2.612492</v>
      </c>
    </row>
    <row r="6364" spans="1:1" x14ac:dyDescent="0.2">
      <c r="A6364">
        <v>1.8743069999999999</v>
      </c>
    </row>
    <row r="6365" spans="1:1" x14ac:dyDescent="0.2">
      <c r="A6365">
        <v>1.2844260000000001</v>
      </c>
    </row>
    <row r="6366" spans="1:1" x14ac:dyDescent="0.2">
      <c r="A6366">
        <v>1.867607</v>
      </c>
    </row>
    <row r="6367" spans="1:1" x14ac:dyDescent="0.2">
      <c r="A6367">
        <v>1.7676829999999999</v>
      </c>
    </row>
    <row r="6368" spans="1:1" x14ac:dyDescent="0.2">
      <c r="A6368">
        <v>3.1276549999999999</v>
      </c>
    </row>
    <row r="6369" spans="1:1" x14ac:dyDescent="0.2">
      <c r="A6369">
        <v>1.826851</v>
      </c>
    </row>
    <row r="6370" spans="1:1" x14ac:dyDescent="0.2">
      <c r="A6370">
        <v>1.918471</v>
      </c>
    </row>
    <row r="6371" spans="1:1" x14ac:dyDescent="0.2">
      <c r="A6371">
        <v>1.7790699999999999</v>
      </c>
    </row>
    <row r="6372" spans="1:1" x14ac:dyDescent="0.2">
      <c r="A6372">
        <v>2.008683</v>
      </c>
    </row>
    <row r="6373" spans="1:1" x14ac:dyDescent="0.2">
      <c r="A6373">
        <v>1.3536459999999999</v>
      </c>
    </row>
    <row r="6374" spans="1:1" x14ac:dyDescent="0.2">
      <c r="A6374">
        <v>1.4261459999999999</v>
      </c>
    </row>
    <row r="6375" spans="1:1" x14ac:dyDescent="0.2">
      <c r="A6375">
        <v>1.9082300000000001</v>
      </c>
    </row>
    <row r="6376" spans="1:1" x14ac:dyDescent="0.2">
      <c r="A6376">
        <v>1.8707020000000001</v>
      </c>
    </row>
    <row r="6377" spans="1:1" x14ac:dyDescent="0.2">
      <c r="A6377">
        <v>1.7913859999999999</v>
      </c>
    </row>
    <row r="6378" spans="1:1" x14ac:dyDescent="0.2">
      <c r="A6378">
        <v>1.865853</v>
      </c>
    </row>
    <row r="6379" spans="1:1" x14ac:dyDescent="0.2">
      <c r="A6379">
        <v>1.748124</v>
      </c>
    </row>
    <row r="6380" spans="1:1" x14ac:dyDescent="0.2">
      <c r="A6380">
        <v>1.814867</v>
      </c>
    </row>
    <row r="6381" spans="1:1" x14ac:dyDescent="0.2">
      <c r="A6381">
        <v>1.782581</v>
      </c>
    </row>
    <row r="6382" spans="1:1" x14ac:dyDescent="0.2">
      <c r="A6382">
        <v>1.8566400000000001</v>
      </c>
    </row>
    <row r="6383" spans="1:1" x14ac:dyDescent="0.2">
      <c r="A6383">
        <v>1.939708</v>
      </c>
    </row>
    <row r="6384" spans="1:1" x14ac:dyDescent="0.2">
      <c r="A6384">
        <v>1.8474029999999999</v>
      </c>
    </row>
    <row r="6385" spans="1:1" x14ac:dyDescent="0.2">
      <c r="A6385">
        <v>1.7602230000000001</v>
      </c>
    </row>
    <row r="6386" spans="1:1" x14ac:dyDescent="0.2">
      <c r="A6386">
        <v>2.2492619999999999</v>
      </c>
    </row>
    <row r="6387" spans="1:1" x14ac:dyDescent="0.2">
      <c r="A6387">
        <v>1.4454549999999999</v>
      </c>
    </row>
    <row r="6388" spans="1:1" x14ac:dyDescent="0.2">
      <c r="A6388">
        <v>1.811239</v>
      </c>
    </row>
    <row r="6389" spans="1:1" x14ac:dyDescent="0.2">
      <c r="A6389">
        <v>1.0558989999999999</v>
      </c>
    </row>
    <row r="6390" spans="1:1" x14ac:dyDescent="0.2">
      <c r="A6390">
        <v>1.410687</v>
      </c>
    </row>
    <row r="6391" spans="1:1" x14ac:dyDescent="0.2">
      <c r="A6391">
        <v>1.8385830000000001</v>
      </c>
    </row>
    <row r="6392" spans="1:1" x14ac:dyDescent="0.2">
      <c r="A6392">
        <v>1.859423</v>
      </c>
    </row>
    <row r="6393" spans="1:1" x14ac:dyDescent="0.2">
      <c r="A6393">
        <v>1.830039</v>
      </c>
    </row>
    <row r="6394" spans="1:1" x14ac:dyDescent="0.2">
      <c r="A6394">
        <v>1.9001110000000001</v>
      </c>
    </row>
    <row r="6395" spans="1:1" x14ac:dyDescent="0.2">
      <c r="A6395">
        <v>1.97404</v>
      </c>
    </row>
    <row r="6396" spans="1:1" x14ac:dyDescent="0.2">
      <c r="A6396">
        <v>1.8462780000000001</v>
      </c>
    </row>
    <row r="6397" spans="1:1" x14ac:dyDescent="0.2">
      <c r="A6397">
        <v>0.59575</v>
      </c>
    </row>
    <row r="6398" spans="1:1" x14ac:dyDescent="0.2">
      <c r="A6398">
        <v>1.588748</v>
      </c>
    </row>
    <row r="6399" spans="1:1" x14ac:dyDescent="0.2">
      <c r="A6399">
        <v>1.6751579999999999</v>
      </c>
    </row>
    <row r="6400" spans="1:1" x14ac:dyDescent="0.2">
      <c r="A6400">
        <v>1.809056</v>
      </c>
    </row>
    <row r="6401" spans="1:1" x14ac:dyDescent="0.2">
      <c r="A6401">
        <v>1.896628</v>
      </c>
    </row>
    <row r="6402" spans="1:1" x14ac:dyDescent="0.2">
      <c r="A6402">
        <v>1.356166</v>
      </c>
    </row>
    <row r="6403" spans="1:1" x14ac:dyDescent="0.2">
      <c r="A6403">
        <v>1.750402</v>
      </c>
    </row>
    <row r="6404" spans="1:1" x14ac:dyDescent="0.2">
      <c r="A6404">
        <v>1.862719</v>
      </c>
    </row>
    <row r="6405" spans="1:1" x14ac:dyDescent="0.2">
      <c r="A6405">
        <v>1.6908240000000001</v>
      </c>
    </row>
    <row r="6406" spans="1:1" x14ac:dyDescent="0.2">
      <c r="A6406">
        <v>1.968852</v>
      </c>
    </row>
    <row r="6407" spans="1:1" x14ac:dyDescent="0.2">
      <c r="A6407">
        <v>1.4577370000000001</v>
      </c>
    </row>
    <row r="6408" spans="1:1" x14ac:dyDescent="0.2">
      <c r="A6408">
        <v>1.399025</v>
      </c>
    </row>
    <row r="6409" spans="1:1" x14ac:dyDescent="0.2">
      <c r="A6409">
        <v>1.6773530000000001</v>
      </c>
    </row>
    <row r="6410" spans="1:1" x14ac:dyDescent="0.2">
      <c r="A6410">
        <v>1.617388</v>
      </c>
    </row>
    <row r="6411" spans="1:1" x14ac:dyDescent="0.2">
      <c r="A6411">
        <v>1.044071</v>
      </c>
    </row>
    <row r="6412" spans="1:1" x14ac:dyDescent="0.2">
      <c r="A6412">
        <v>1.9471270000000001</v>
      </c>
    </row>
    <row r="6413" spans="1:1" x14ac:dyDescent="0.2">
      <c r="A6413">
        <v>2.0430359999999999</v>
      </c>
    </row>
    <row r="6414" spans="1:1" x14ac:dyDescent="0.2">
      <c r="A6414">
        <v>1.9140060000000001</v>
      </c>
    </row>
    <row r="6415" spans="1:1" x14ac:dyDescent="0.2">
      <c r="A6415">
        <v>1.4293469999999999</v>
      </c>
    </row>
    <row r="6416" spans="1:1" x14ac:dyDescent="0.2">
      <c r="A6416">
        <v>1.8728020000000001</v>
      </c>
    </row>
    <row r="6417" spans="1:1" x14ac:dyDescent="0.2">
      <c r="A6417">
        <v>1.826927</v>
      </c>
    </row>
    <row r="6418" spans="1:1" x14ac:dyDescent="0.2">
      <c r="A6418">
        <v>1.717619</v>
      </c>
    </row>
    <row r="6419" spans="1:1" x14ac:dyDescent="0.2">
      <c r="A6419">
        <v>1.7765200000000001</v>
      </c>
    </row>
    <row r="6420" spans="1:1" x14ac:dyDescent="0.2">
      <c r="A6420">
        <v>1.832789</v>
      </c>
    </row>
    <row r="6421" spans="1:1" x14ac:dyDescent="0.2">
      <c r="A6421">
        <v>1.766229</v>
      </c>
    </row>
    <row r="6422" spans="1:1" x14ac:dyDescent="0.2">
      <c r="A6422">
        <v>1.8116589999999999</v>
      </c>
    </row>
    <row r="6423" spans="1:1" x14ac:dyDescent="0.2">
      <c r="A6423">
        <v>1.293272</v>
      </c>
    </row>
    <row r="6424" spans="1:1" x14ac:dyDescent="0.2">
      <c r="A6424">
        <v>1.5838570000000001</v>
      </c>
    </row>
    <row r="6425" spans="1:1" x14ac:dyDescent="0.2">
      <c r="A6425">
        <v>1.3013440000000001</v>
      </c>
    </row>
    <row r="6426" spans="1:1" x14ac:dyDescent="0.2">
      <c r="A6426">
        <v>1.9825619999999999</v>
      </c>
    </row>
    <row r="6427" spans="1:1" x14ac:dyDescent="0.2">
      <c r="A6427">
        <v>1.4622729999999999</v>
      </c>
    </row>
    <row r="6428" spans="1:1" x14ac:dyDescent="0.2">
      <c r="A6428">
        <v>1.9171260000000001</v>
      </c>
    </row>
    <row r="6429" spans="1:1" x14ac:dyDescent="0.2">
      <c r="A6429">
        <v>2.2046230000000002</v>
      </c>
    </row>
    <row r="6430" spans="1:1" x14ac:dyDescent="0.2">
      <c r="A6430">
        <v>1.752974</v>
      </c>
    </row>
    <row r="6431" spans="1:1" x14ac:dyDescent="0.2">
      <c r="A6431">
        <v>1.2228349999999999</v>
      </c>
    </row>
    <row r="6432" spans="1:1" x14ac:dyDescent="0.2">
      <c r="A6432">
        <v>1.624009</v>
      </c>
    </row>
    <row r="6433" spans="1:1" x14ac:dyDescent="0.2">
      <c r="A6433">
        <v>1.9546669999999999</v>
      </c>
    </row>
    <row r="6434" spans="1:1" x14ac:dyDescent="0.2">
      <c r="A6434">
        <v>2.2058770000000001</v>
      </c>
    </row>
    <row r="6435" spans="1:1" x14ac:dyDescent="0.2">
      <c r="A6435">
        <v>1.884328</v>
      </c>
    </row>
    <row r="6436" spans="1:1" x14ac:dyDescent="0.2">
      <c r="A6436">
        <v>1.728877</v>
      </c>
    </row>
    <row r="6437" spans="1:1" x14ac:dyDescent="0.2">
      <c r="A6437">
        <v>1.136951</v>
      </c>
    </row>
    <row r="6438" spans="1:1" x14ac:dyDescent="0.2">
      <c r="A6438">
        <v>1.670922</v>
      </c>
    </row>
    <row r="6439" spans="1:1" x14ac:dyDescent="0.2">
      <c r="A6439">
        <v>1.466601</v>
      </c>
    </row>
    <row r="6440" spans="1:1" x14ac:dyDescent="0.2">
      <c r="A6440">
        <v>1.698555</v>
      </c>
    </row>
    <row r="6441" spans="1:1" x14ac:dyDescent="0.2">
      <c r="A6441">
        <v>1.645877</v>
      </c>
    </row>
    <row r="6442" spans="1:1" x14ac:dyDescent="0.2">
      <c r="A6442">
        <v>1.8508</v>
      </c>
    </row>
    <row r="6443" spans="1:1" x14ac:dyDescent="0.2">
      <c r="A6443">
        <v>2.3168850000000001</v>
      </c>
    </row>
    <row r="6444" spans="1:1" x14ac:dyDescent="0.2">
      <c r="A6444">
        <v>1.2543</v>
      </c>
    </row>
    <row r="6445" spans="1:1" x14ac:dyDescent="0.2">
      <c r="A6445">
        <v>1.387057</v>
      </c>
    </row>
    <row r="6446" spans="1:1" x14ac:dyDescent="0.2">
      <c r="A6446">
        <v>1.665178</v>
      </c>
    </row>
    <row r="6447" spans="1:1" x14ac:dyDescent="0.2">
      <c r="A6447">
        <v>1.962674</v>
      </c>
    </row>
    <row r="6448" spans="1:1" x14ac:dyDescent="0.2">
      <c r="A6448">
        <v>1.9509879999999999</v>
      </c>
    </row>
    <row r="6449" spans="1:1" x14ac:dyDescent="0.2">
      <c r="A6449">
        <v>1.7869470000000001</v>
      </c>
    </row>
    <row r="6450" spans="1:1" x14ac:dyDescent="0.2">
      <c r="A6450">
        <v>0.64325600000000005</v>
      </c>
    </row>
    <row r="6451" spans="1:1" x14ac:dyDescent="0.2">
      <c r="A6451">
        <v>1.3531329999999999</v>
      </c>
    </row>
    <row r="6452" spans="1:1" x14ac:dyDescent="0.2">
      <c r="A6452">
        <v>0.45742100000000002</v>
      </c>
    </row>
    <row r="6453" spans="1:1" x14ac:dyDescent="0.2">
      <c r="A6453">
        <v>0.43882900000000002</v>
      </c>
    </row>
    <row r="6454" spans="1:1" x14ac:dyDescent="0.2">
      <c r="A6454">
        <v>1.88672</v>
      </c>
    </row>
    <row r="6455" spans="1:1" x14ac:dyDescent="0.2">
      <c r="A6455">
        <v>1.9451130000000001</v>
      </c>
    </row>
    <row r="6456" spans="1:1" x14ac:dyDescent="0.2">
      <c r="A6456">
        <v>1.763752</v>
      </c>
    </row>
    <row r="6457" spans="1:1" x14ac:dyDescent="0.2">
      <c r="A6457">
        <v>1.8561909999999999</v>
      </c>
    </row>
    <row r="6458" spans="1:1" x14ac:dyDescent="0.2">
      <c r="A6458">
        <v>1.1066229999999999</v>
      </c>
    </row>
    <row r="6459" spans="1:1" x14ac:dyDescent="0.2">
      <c r="A6459">
        <v>1.2930630000000001</v>
      </c>
    </row>
    <row r="6460" spans="1:1" x14ac:dyDescent="0.2">
      <c r="A6460">
        <v>1.6350899999999999</v>
      </c>
    </row>
    <row r="6461" spans="1:1" x14ac:dyDescent="0.2">
      <c r="A6461">
        <v>1.322171</v>
      </c>
    </row>
    <row r="6462" spans="1:1" x14ac:dyDescent="0.2">
      <c r="A6462">
        <v>1.9461329999999999</v>
      </c>
    </row>
    <row r="6463" spans="1:1" x14ac:dyDescent="0.2">
      <c r="A6463">
        <v>1.904353</v>
      </c>
    </row>
    <row r="6464" spans="1:1" x14ac:dyDescent="0.2">
      <c r="A6464">
        <v>1.7952429999999999</v>
      </c>
    </row>
    <row r="6465" spans="1:1" x14ac:dyDescent="0.2">
      <c r="A6465">
        <v>1.4253420000000001</v>
      </c>
    </row>
    <row r="6466" spans="1:1" x14ac:dyDescent="0.2">
      <c r="A6466">
        <v>1.147122</v>
      </c>
    </row>
    <row r="6467" spans="1:1" x14ac:dyDescent="0.2">
      <c r="A6467">
        <v>1.197692</v>
      </c>
    </row>
    <row r="6468" spans="1:1" x14ac:dyDescent="0.2">
      <c r="A6468">
        <v>1.921233</v>
      </c>
    </row>
    <row r="6469" spans="1:1" x14ac:dyDescent="0.2">
      <c r="A6469">
        <v>1.7935000000000001</v>
      </c>
    </row>
    <row r="6470" spans="1:1" x14ac:dyDescent="0.2">
      <c r="A6470">
        <v>1.13096</v>
      </c>
    </row>
    <row r="6471" spans="1:1" x14ac:dyDescent="0.2">
      <c r="A6471">
        <v>1.3216140000000001</v>
      </c>
    </row>
    <row r="6472" spans="1:1" x14ac:dyDescent="0.2">
      <c r="A6472">
        <v>0.865699</v>
      </c>
    </row>
    <row r="6473" spans="1:1" x14ac:dyDescent="0.2">
      <c r="A6473">
        <v>1.7890189999999999</v>
      </c>
    </row>
    <row r="6474" spans="1:1" x14ac:dyDescent="0.2">
      <c r="A6474">
        <v>1.3812949999999999</v>
      </c>
    </row>
    <row r="6475" spans="1:1" x14ac:dyDescent="0.2">
      <c r="A6475">
        <v>2.0777299999999999</v>
      </c>
    </row>
    <row r="6476" spans="1:1" x14ac:dyDescent="0.2">
      <c r="A6476">
        <v>1.9129119999999999</v>
      </c>
    </row>
    <row r="6477" spans="1:1" x14ac:dyDescent="0.2">
      <c r="A6477">
        <v>0.62696099999999999</v>
      </c>
    </row>
    <row r="6478" spans="1:1" x14ac:dyDescent="0.2">
      <c r="A6478">
        <v>1.6592899999999999</v>
      </c>
    </row>
    <row r="6479" spans="1:1" x14ac:dyDescent="0.2">
      <c r="A6479">
        <v>1.629535</v>
      </c>
    </row>
    <row r="6480" spans="1:1" x14ac:dyDescent="0.2">
      <c r="A6480">
        <v>1.3171349999999999</v>
      </c>
    </row>
    <row r="6481" spans="1:1" x14ac:dyDescent="0.2">
      <c r="A6481">
        <v>1.381575</v>
      </c>
    </row>
    <row r="6482" spans="1:1" x14ac:dyDescent="0.2">
      <c r="A6482">
        <v>1.2510540000000001</v>
      </c>
    </row>
    <row r="6483" spans="1:1" x14ac:dyDescent="0.2">
      <c r="A6483">
        <v>1.957865</v>
      </c>
    </row>
    <row r="6484" spans="1:1" x14ac:dyDescent="0.2">
      <c r="A6484">
        <v>1.615381</v>
      </c>
    </row>
    <row r="6485" spans="1:1" x14ac:dyDescent="0.2">
      <c r="A6485">
        <v>0.48443000000000003</v>
      </c>
    </row>
    <row r="6486" spans="1:1" x14ac:dyDescent="0.2">
      <c r="A6486">
        <v>1.8044899999999999</v>
      </c>
    </row>
    <row r="6487" spans="1:1" x14ac:dyDescent="0.2">
      <c r="A6487">
        <v>1.9691240000000001</v>
      </c>
    </row>
    <row r="6488" spans="1:1" x14ac:dyDescent="0.2">
      <c r="A6488">
        <v>0.88462399999999997</v>
      </c>
    </row>
    <row r="6489" spans="1:1" x14ac:dyDescent="0.2">
      <c r="A6489">
        <v>1.834884</v>
      </c>
    </row>
    <row r="6490" spans="1:1" x14ac:dyDescent="0.2">
      <c r="A6490">
        <v>1.8034380000000001</v>
      </c>
    </row>
    <row r="6491" spans="1:1" x14ac:dyDescent="0.2">
      <c r="A6491">
        <v>1.8288720000000001</v>
      </c>
    </row>
    <row r="6492" spans="1:1" x14ac:dyDescent="0.2">
      <c r="A6492">
        <v>1.7292369999999999</v>
      </c>
    </row>
    <row r="6493" spans="1:1" x14ac:dyDescent="0.2">
      <c r="A6493">
        <v>1.215992</v>
      </c>
    </row>
    <row r="6494" spans="1:1" x14ac:dyDescent="0.2">
      <c r="A6494">
        <v>1.914418</v>
      </c>
    </row>
    <row r="6495" spans="1:1" x14ac:dyDescent="0.2">
      <c r="A6495">
        <v>1.85015</v>
      </c>
    </row>
    <row r="6496" spans="1:1" x14ac:dyDescent="0.2">
      <c r="A6496">
        <v>1.864846</v>
      </c>
    </row>
    <row r="6497" spans="1:1" x14ac:dyDescent="0.2">
      <c r="A6497">
        <v>1.0997429999999999</v>
      </c>
    </row>
    <row r="6498" spans="1:1" x14ac:dyDescent="0.2">
      <c r="A6498">
        <v>1.5340419999999999</v>
      </c>
    </row>
    <row r="6499" spans="1:1" x14ac:dyDescent="0.2">
      <c r="A6499">
        <v>1.2069319999999999</v>
      </c>
    </row>
    <row r="6500" spans="1:1" x14ac:dyDescent="0.2">
      <c r="A6500">
        <v>1.768302</v>
      </c>
    </row>
    <row r="6501" spans="1:1" x14ac:dyDescent="0.2">
      <c r="A6501">
        <v>1.7969679999999999</v>
      </c>
    </row>
    <row r="6502" spans="1:1" x14ac:dyDescent="0.2">
      <c r="A6502">
        <v>1.354349</v>
      </c>
    </row>
    <row r="6503" spans="1:1" x14ac:dyDescent="0.2">
      <c r="A6503">
        <v>1.9138759999999999</v>
      </c>
    </row>
    <row r="6504" spans="1:1" x14ac:dyDescent="0.2">
      <c r="A6504">
        <v>1.55802</v>
      </c>
    </row>
    <row r="6505" spans="1:1" x14ac:dyDescent="0.2">
      <c r="A6505">
        <v>1.621121</v>
      </c>
    </row>
    <row r="6506" spans="1:1" x14ac:dyDescent="0.2">
      <c r="A6506">
        <v>1.3019080000000001</v>
      </c>
    </row>
    <row r="6507" spans="1:1" x14ac:dyDescent="0.2">
      <c r="A6507">
        <v>1.7403169999999999</v>
      </c>
    </row>
    <row r="6508" spans="1:1" x14ac:dyDescent="0.2">
      <c r="A6508">
        <v>1.839825</v>
      </c>
    </row>
    <row r="6509" spans="1:1" x14ac:dyDescent="0.2">
      <c r="A6509">
        <v>1.883078</v>
      </c>
    </row>
    <row r="6510" spans="1:1" x14ac:dyDescent="0.2">
      <c r="A6510">
        <v>1.836606</v>
      </c>
    </row>
    <row r="6511" spans="1:1" x14ac:dyDescent="0.2">
      <c r="A6511">
        <v>1.287075</v>
      </c>
    </row>
    <row r="6512" spans="1:1" x14ac:dyDescent="0.2">
      <c r="A6512">
        <v>1.3238350000000001</v>
      </c>
    </row>
    <row r="6513" spans="1:1" x14ac:dyDescent="0.2">
      <c r="A6513">
        <v>1.418757</v>
      </c>
    </row>
    <row r="6514" spans="1:1" x14ac:dyDescent="0.2">
      <c r="A6514">
        <v>1.445384</v>
      </c>
    </row>
    <row r="6515" spans="1:1" x14ac:dyDescent="0.2">
      <c r="A6515">
        <v>1.9272149999999999</v>
      </c>
    </row>
    <row r="6516" spans="1:1" x14ac:dyDescent="0.2">
      <c r="A6516">
        <v>1.7578240000000001</v>
      </c>
    </row>
    <row r="6517" spans="1:1" x14ac:dyDescent="0.2">
      <c r="A6517">
        <v>2.0328309999999998</v>
      </c>
    </row>
    <row r="6518" spans="1:1" x14ac:dyDescent="0.2">
      <c r="A6518">
        <v>1.686663</v>
      </c>
    </row>
    <row r="6519" spans="1:1" x14ac:dyDescent="0.2">
      <c r="A6519">
        <v>2.2589090000000001</v>
      </c>
    </row>
    <row r="6520" spans="1:1" x14ac:dyDescent="0.2">
      <c r="A6520">
        <v>2.0786280000000001</v>
      </c>
    </row>
    <row r="6521" spans="1:1" x14ac:dyDescent="0.2">
      <c r="A6521">
        <v>1.877035</v>
      </c>
    </row>
    <row r="6522" spans="1:1" x14ac:dyDescent="0.2">
      <c r="A6522">
        <v>1.8795580000000001</v>
      </c>
    </row>
    <row r="6523" spans="1:1" x14ac:dyDescent="0.2">
      <c r="A6523">
        <v>1.8649180000000001</v>
      </c>
    </row>
    <row r="6524" spans="1:1" x14ac:dyDescent="0.2">
      <c r="A6524">
        <v>1.3111299999999999</v>
      </c>
    </row>
    <row r="6525" spans="1:1" x14ac:dyDescent="0.2">
      <c r="A6525">
        <v>1.300322</v>
      </c>
    </row>
    <row r="6526" spans="1:1" x14ac:dyDescent="0.2">
      <c r="A6526">
        <v>1.2667189999999999</v>
      </c>
    </row>
    <row r="6527" spans="1:1" x14ac:dyDescent="0.2">
      <c r="A6527">
        <v>1.7619100000000001</v>
      </c>
    </row>
    <row r="6528" spans="1:1" x14ac:dyDescent="0.2">
      <c r="A6528">
        <v>2.2775259999999999</v>
      </c>
    </row>
    <row r="6529" spans="1:1" x14ac:dyDescent="0.2">
      <c r="A6529">
        <v>1.3334079999999999</v>
      </c>
    </row>
    <row r="6530" spans="1:1" x14ac:dyDescent="0.2">
      <c r="A6530">
        <v>1.912582</v>
      </c>
    </row>
    <row r="6531" spans="1:1" x14ac:dyDescent="0.2">
      <c r="A6531">
        <v>1.5904430000000001</v>
      </c>
    </row>
    <row r="6532" spans="1:1" x14ac:dyDescent="0.2">
      <c r="A6532">
        <v>1.7007159999999999</v>
      </c>
    </row>
    <row r="6533" spans="1:1" x14ac:dyDescent="0.2">
      <c r="A6533">
        <v>1.165632</v>
      </c>
    </row>
    <row r="6534" spans="1:1" x14ac:dyDescent="0.2">
      <c r="A6534">
        <v>1.31166</v>
      </c>
    </row>
    <row r="6535" spans="1:1" x14ac:dyDescent="0.2">
      <c r="A6535">
        <v>0.86639299999999997</v>
      </c>
    </row>
    <row r="6536" spans="1:1" x14ac:dyDescent="0.2">
      <c r="A6536">
        <v>1.449973</v>
      </c>
    </row>
    <row r="6537" spans="1:1" x14ac:dyDescent="0.2">
      <c r="A6537">
        <v>1.6445559999999999</v>
      </c>
    </row>
    <row r="6538" spans="1:1" x14ac:dyDescent="0.2">
      <c r="A6538">
        <v>1.6330199999999999</v>
      </c>
    </row>
    <row r="6539" spans="1:1" x14ac:dyDescent="0.2">
      <c r="A6539">
        <v>1.230127</v>
      </c>
    </row>
    <row r="6540" spans="1:1" x14ac:dyDescent="0.2">
      <c r="A6540">
        <v>1.4976739999999999</v>
      </c>
    </row>
    <row r="6541" spans="1:1" x14ac:dyDescent="0.2">
      <c r="A6541">
        <v>1.9749669999999999</v>
      </c>
    </row>
    <row r="6542" spans="1:1" x14ac:dyDescent="0.2">
      <c r="A6542">
        <v>1.8949290000000001</v>
      </c>
    </row>
    <row r="6543" spans="1:1" x14ac:dyDescent="0.2">
      <c r="A6543">
        <v>1.8555550000000001</v>
      </c>
    </row>
    <row r="6544" spans="1:1" x14ac:dyDescent="0.2">
      <c r="A6544">
        <v>1.8739790000000001</v>
      </c>
    </row>
    <row r="6545" spans="1:1" x14ac:dyDescent="0.2">
      <c r="A6545">
        <v>2.3917030000000001</v>
      </c>
    </row>
    <row r="6546" spans="1:1" x14ac:dyDescent="0.2">
      <c r="A6546">
        <v>1.8389040000000001</v>
      </c>
    </row>
    <row r="6547" spans="1:1" x14ac:dyDescent="0.2">
      <c r="A6547">
        <v>1.808225</v>
      </c>
    </row>
    <row r="6548" spans="1:1" x14ac:dyDescent="0.2">
      <c r="A6548">
        <v>1.8010060000000001</v>
      </c>
    </row>
    <row r="6549" spans="1:1" x14ac:dyDescent="0.2">
      <c r="A6549">
        <v>1.866987</v>
      </c>
    </row>
    <row r="6550" spans="1:1" x14ac:dyDescent="0.2">
      <c r="A6550">
        <v>1.874401</v>
      </c>
    </row>
    <row r="6551" spans="1:1" x14ac:dyDescent="0.2">
      <c r="A6551">
        <v>1.8429</v>
      </c>
    </row>
    <row r="6552" spans="1:1" x14ac:dyDescent="0.2">
      <c r="A6552">
        <v>1.8604069999999999</v>
      </c>
    </row>
    <row r="6553" spans="1:1" x14ac:dyDescent="0.2">
      <c r="A6553">
        <v>1.777563</v>
      </c>
    </row>
    <row r="6554" spans="1:1" x14ac:dyDescent="0.2">
      <c r="A6554">
        <v>1.9347570000000001</v>
      </c>
    </row>
    <row r="6555" spans="1:1" x14ac:dyDescent="0.2">
      <c r="A6555">
        <v>1.4544600000000001</v>
      </c>
    </row>
    <row r="6556" spans="1:1" x14ac:dyDescent="0.2">
      <c r="A6556">
        <v>1.881367</v>
      </c>
    </row>
    <row r="6557" spans="1:1" x14ac:dyDescent="0.2">
      <c r="A6557">
        <v>1.941805</v>
      </c>
    </row>
    <row r="6558" spans="1:1" x14ac:dyDescent="0.2">
      <c r="A6558">
        <v>1.7583599999999999</v>
      </c>
    </row>
    <row r="6559" spans="1:1" x14ac:dyDescent="0.2">
      <c r="A6559">
        <v>1.76014</v>
      </c>
    </row>
    <row r="6560" spans="1:1" x14ac:dyDescent="0.2">
      <c r="A6560">
        <v>1.6230960000000001</v>
      </c>
    </row>
    <row r="6561" spans="1:1" x14ac:dyDescent="0.2">
      <c r="A6561">
        <v>1.906981</v>
      </c>
    </row>
    <row r="6562" spans="1:1" x14ac:dyDescent="0.2">
      <c r="A6562">
        <v>1.9200900000000001</v>
      </c>
    </row>
    <row r="6563" spans="1:1" x14ac:dyDescent="0.2">
      <c r="A6563">
        <v>1.5250090000000001</v>
      </c>
    </row>
    <row r="6564" spans="1:1" x14ac:dyDescent="0.2">
      <c r="A6564">
        <v>1.866654</v>
      </c>
    </row>
    <row r="6565" spans="1:1" x14ac:dyDescent="0.2">
      <c r="A6565">
        <v>1.834476</v>
      </c>
    </row>
    <row r="6566" spans="1:1" x14ac:dyDescent="0.2">
      <c r="A6566">
        <v>1.938625</v>
      </c>
    </row>
    <row r="6567" spans="1:1" x14ac:dyDescent="0.2">
      <c r="A6567">
        <v>1.5335380000000001</v>
      </c>
    </row>
    <row r="6568" spans="1:1" x14ac:dyDescent="0.2">
      <c r="A6568">
        <v>1.7801089999999999</v>
      </c>
    </row>
    <row r="6569" spans="1:1" x14ac:dyDescent="0.2">
      <c r="A6569">
        <v>1.8760429999999999</v>
      </c>
    </row>
    <row r="6570" spans="1:1" x14ac:dyDescent="0.2">
      <c r="A6570">
        <v>1.4552860000000001</v>
      </c>
    </row>
    <row r="6571" spans="1:1" x14ac:dyDescent="0.2">
      <c r="A6571">
        <v>1.7814730000000001</v>
      </c>
    </row>
    <row r="6572" spans="1:1" x14ac:dyDescent="0.2">
      <c r="A6572">
        <v>1.8796649999999999</v>
      </c>
    </row>
    <row r="6573" spans="1:1" x14ac:dyDescent="0.2">
      <c r="A6573">
        <v>1.3554580000000001</v>
      </c>
    </row>
    <row r="6574" spans="1:1" x14ac:dyDescent="0.2">
      <c r="A6574">
        <v>2.2070270000000001</v>
      </c>
    </row>
    <row r="6575" spans="1:1" x14ac:dyDescent="0.2">
      <c r="A6575">
        <v>1.869955</v>
      </c>
    </row>
    <row r="6576" spans="1:1" x14ac:dyDescent="0.2">
      <c r="A6576">
        <v>0.95338999999999996</v>
      </c>
    </row>
    <row r="6577" spans="1:1" x14ac:dyDescent="0.2">
      <c r="A6577">
        <v>1.8611070000000001</v>
      </c>
    </row>
    <row r="6578" spans="1:1" x14ac:dyDescent="0.2">
      <c r="A6578">
        <v>0.83884899999999996</v>
      </c>
    </row>
    <row r="6579" spans="1:1" x14ac:dyDescent="0.2">
      <c r="A6579">
        <v>1.9102220000000001</v>
      </c>
    </row>
    <row r="6580" spans="1:1" x14ac:dyDescent="0.2">
      <c r="A6580">
        <v>1.534921</v>
      </c>
    </row>
    <row r="6581" spans="1:1" x14ac:dyDescent="0.2">
      <c r="A6581">
        <v>1.3417859999999999</v>
      </c>
    </row>
    <row r="6582" spans="1:1" x14ac:dyDescent="0.2">
      <c r="A6582">
        <v>1.19302</v>
      </c>
    </row>
    <row r="6583" spans="1:1" x14ac:dyDescent="0.2">
      <c r="A6583">
        <v>1.2701530000000001</v>
      </c>
    </row>
    <row r="6584" spans="1:1" x14ac:dyDescent="0.2">
      <c r="A6584">
        <v>1.3505229999999999</v>
      </c>
    </row>
    <row r="6585" spans="1:1" x14ac:dyDescent="0.2">
      <c r="A6585">
        <v>1.605764</v>
      </c>
    </row>
    <row r="6586" spans="1:1" x14ac:dyDescent="0.2">
      <c r="A6586">
        <v>1.459714</v>
      </c>
    </row>
    <row r="6587" spans="1:1" x14ac:dyDescent="0.2">
      <c r="A6587">
        <v>1.9178440000000001</v>
      </c>
    </row>
    <row r="6588" spans="1:1" x14ac:dyDescent="0.2">
      <c r="A6588">
        <v>1.8541399999999999</v>
      </c>
    </row>
    <row r="6589" spans="1:1" x14ac:dyDescent="0.2">
      <c r="A6589">
        <v>1.798592</v>
      </c>
    </row>
    <row r="6590" spans="1:1" x14ac:dyDescent="0.2">
      <c r="A6590">
        <v>1.7991170000000001</v>
      </c>
    </row>
    <row r="6591" spans="1:1" x14ac:dyDescent="0.2">
      <c r="A6591">
        <v>1.7350509999999999</v>
      </c>
    </row>
    <row r="6592" spans="1:1" x14ac:dyDescent="0.2">
      <c r="A6592">
        <v>1.891661</v>
      </c>
    </row>
    <row r="6593" spans="1:1" x14ac:dyDescent="0.2">
      <c r="A6593">
        <v>1.872063</v>
      </c>
    </row>
    <row r="6594" spans="1:1" x14ac:dyDescent="0.2">
      <c r="A6594">
        <v>1.7968470000000001</v>
      </c>
    </row>
    <row r="6595" spans="1:1" x14ac:dyDescent="0.2">
      <c r="A6595">
        <v>1.673945</v>
      </c>
    </row>
    <row r="6596" spans="1:1" x14ac:dyDescent="0.2">
      <c r="A6596">
        <v>1.6288260000000001</v>
      </c>
    </row>
    <row r="6597" spans="1:1" x14ac:dyDescent="0.2">
      <c r="A6597">
        <v>1.1143400000000001</v>
      </c>
    </row>
    <row r="6598" spans="1:1" x14ac:dyDescent="0.2">
      <c r="A6598">
        <v>1.941964</v>
      </c>
    </row>
    <row r="6599" spans="1:1" x14ac:dyDescent="0.2">
      <c r="A6599">
        <v>1.73726</v>
      </c>
    </row>
    <row r="6600" spans="1:1" x14ac:dyDescent="0.2">
      <c r="A6600">
        <v>1.7688520000000001</v>
      </c>
    </row>
    <row r="6601" spans="1:1" x14ac:dyDescent="0.2">
      <c r="A6601">
        <v>1.907934</v>
      </c>
    </row>
    <row r="6602" spans="1:1" x14ac:dyDescent="0.2">
      <c r="A6602">
        <v>1.868903</v>
      </c>
    </row>
    <row r="6603" spans="1:1" x14ac:dyDescent="0.2">
      <c r="A6603">
        <v>1.26433</v>
      </c>
    </row>
    <row r="6604" spans="1:1" x14ac:dyDescent="0.2">
      <c r="A6604">
        <v>1.3352889999999999</v>
      </c>
    </row>
    <row r="6605" spans="1:1" x14ac:dyDescent="0.2">
      <c r="A6605">
        <v>1.9518960000000001</v>
      </c>
    </row>
    <row r="6606" spans="1:1" x14ac:dyDescent="0.2">
      <c r="A6606">
        <v>1.9207829999999999</v>
      </c>
    </row>
    <row r="6607" spans="1:1" x14ac:dyDescent="0.2">
      <c r="A6607">
        <v>1.4085890000000001</v>
      </c>
    </row>
    <row r="6608" spans="1:1" x14ac:dyDescent="0.2">
      <c r="A6608">
        <v>1.8564879999999999</v>
      </c>
    </row>
    <row r="6609" spans="1:1" x14ac:dyDescent="0.2">
      <c r="A6609">
        <v>0.85943499999999995</v>
      </c>
    </row>
    <row r="6610" spans="1:1" x14ac:dyDescent="0.2">
      <c r="A6610">
        <v>1.7504169999999999</v>
      </c>
    </row>
    <row r="6611" spans="1:1" x14ac:dyDescent="0.2">
      <c r="A6611">
        <v>1.179225</v>
      </c>
    </row>
    <row r="6612" spans="1:1" x14ac:dyDescent="0.2">
      <c r="A6612">
        <v>1.7957989999999999</v>
      </c>
    </row>
    <row r="6613" spans="1:1" x14ac:dyDescent="0.2">
      <c r="A6613">
        <v>1.7296240000000001</v>
      </c>
    </row>
    <row r="6614" spans="1:1" x14ac:dyDescent="0.2">
      <c r="A6614">
        <v>1.880501</v>
      </c>
    </row>
    <row r="6615" spans="1:1" x14ac:dyDescent="0.2">
      <c r="A6615">
        <v>1.3935219999999999</v>
      </c>
    </row>
    <row r="6616" spans="1:1" x14ac:dyDescent="0.2">
      <c r="A6616">
        <v>1.9278150000000001</v>
      </c>
    </row>
    <row r="6617" spans="1:1" x14ac:dyDescent="0.2">
      <c r="A6617">
        <v>1.80724</v>
      </c>
    </row>
    <row r="6618" spans="1:1" x14ac:dyDescent="0.2">
      <c r="A6618">
        <v>1.92578</v>
      </c>
    </row>
    <row r="6619" spans="1:1" x14ac:dyDescent="0.2">
      <c r="A6619">
        <v>1.86391</v>
      </c>
    </row>
    <row r="6620" spans="1:1" x14ac:dyDescent="0.2">
      <c r="A6620">
        <v>1.7715320000000001</v>
      </c>
    </row>
    <row r="6621" spans="1:1" x14ac:dyDescent="0.2">
      <c r="A6621">
        <v>1.863947</v>
      </c>
    </row>
    <row r="6622" spans="1:1" x14ac:dyDescent="0.2">
      <c r="A6622">
        <v>1.9168179999999999</v>
      </c>
    </row>
    <row r="6623" spans="1:1" x14ac:dyDescent="0.2">
      <c r="A6623">
        <v>1.802646</v>
      </c>
    </row>
    <row r="6624" spans="1:1" x14ac:dyDescent="0.2">
      <c r="A6624">
        <v>1.8807</v>
      </c>
    </row>
    <row r="6625" spans="1:1" x14ac:dyDescent="0.2">
      <c r="A6625">
        <v>1.8877330000000001</v>
      </c>
    </row>
    <row r="6626" spans="1:1" x14ac:dyDescent="0.2">
      <c r="A6626">
        <v>1.662982</v>
      </c>
    </row>
    <row r="6627" spans="1:1" x14ac:dyDescent="0.2">
      <c r="A6627">
        <v>1.2380450000000001</v>
      </c>
    </row>
    <row r="6628" spans="1:1" x14ac:dyDescent="0.2">
      <c r="A6628">
        <v>1.3159620000000001</v>
      </c>
    </row>
    <row r="6629" spans="1:1" x14ac:dyDescent="0.2">
      <c r="A6629">
        <v>1.854514</v>
      </c>
    </row>
    <row r="6630" spans="1:1" x14ac:dyDescent="0.2">
      <c r="A6630">
        <v>1.283536</v>
      </c>
    </row>
    <row r="6631" spans="1:1" x14ac:dyDescent="0.2">
      <c r="A6631">
        <v>1.2395050000000001</v>
      </c>
    </row>
    <row r="6632" spans="1:1" x14ac:dyDescent="0.2">
      <c r="A6632">
        <v>2.259687</v>
      </c>
    </row>
    <row r="6633" spans="1:1" x14ac:dyDescent="0.2">
      <c r="A6633">
        <v>1.2930779999999999</v>
      </c>
    </row>
    <row r="6634" spans="1:1" x14ac:dyDescent="0.2">
      <c r="A6634">
        <v>1.603621</v>
      </c>
    </row>
    <row r="6635" spans="1:1" x14ac:dyDescent="0.2">
      <c r="A6635">
        <v>1.1746730000000001</v>
      </c>
    </row>
    <row r="6636" spans="1:1" x14ac:dyDescent="0.2">
      <c r="A6636">
        <v>1.859367</v>
      </c>
    </row>
    <row r="6637" spans="1:1" x14ac:dyDescent="0.2">
      <c r="A6637">
        <v>1.7540929999999999</v>
      </c>
    </row>
    <row r="6638" spans="1:1" x14ac:dyDescent="0.2">
      <c r="A6638">
        <v>1.855445</v>
      </c>
    </row>
    <row r="6639" spans="1:1" x14ac:dyDescent="0.2">
      <c r="A6639">
        <v>1.7276130000000001</v>
      </c>
    </row>
    <row r="6640" spans="1:1" x14ac:dyDescent="0.2">
      <c r="A6640">
        <v>1.9243220000000001</v>
      </c>
    </row>
    <row r="6641" spans="1:1" x14ac:dyDescent="0.2">
      <c r="A6641">
        <v>1.1138809999999999</v>
      </c>
    </row>
    <row r="6642" spans="1:1" x14ac:dyDescent="0.2">
      <c r="A6642">
        <v>2.6483110000000001</v>
      </c>
    </row>
    <row r="6643" spans="1:1" x14ac:dyDescent="0.2">
      <c r="A6643">
        <v>1.8454969999999999</v>
      </c>
    </row>
    <row r="6644" spans="1:1" x14ac:dyDescent="0.2">
      <c r="A6644">
        <v>1.9137999999999999</v>
      </c>
    </row>
    <row r="6645" spans="1:1" x14ac:dyDescent="0.2">
      <c r="A6645">
        <v>1.887662</v>
      </c>
    </row>
    <row r="6646" spans="1:1" x14ac:dyDescent="0.2">
      <c r="A6646">
        <v>0.90240799999999999</v>
      </c>
    </row>
    <row r="6647" spans="1:1" x14ac:dyDescent="0.2">
      <c r="A6647">
        <v>1.387276</v>
      </c>
    </row>
    <row r="6648" spans="1:1" x14ac:dyDescent="0.2">
      <c r="A6648">
        <v>1.7953300000000001</v>
      </c>
    </row>
    <row r="6649" spans="1:1" x14ac:dyDescent="0.2">
      <c r="A6649">
        <v>1.6462220000000001</v>
      </c>
    </row>
    <row r="6650" spans="1:1" x14ac:dyDescent="0.2">
      <c r="A6650">
        <v>1.0614429999999999</v>
      </c>
    </row>
    <row r="6651" spans="1:1" x14ac:dyDescent="0.2">
      <c r="A6651">
        <v>1.370844</v>
      </c>
    </row>
    <row r="6652" spans="1:1" x14ac:dyDescent="0.2">
      <c r="A6652">
        <v>1.5359039999999999</v>
      </c>
    </row>
    <row r="6653" spans="1:1" x14ac:dyDescent="0.2">
      <c r="A6653">
        <v>1.8187960000000001</v>
      </c>
    </row>
    <row r="6654" spans="1:1" x14ac:dyDescent="0.2">
      <c r="A6654">
        <v>1.852061</v>
      </c>
    </row>
    <row r="6655" spans="1:1" x14ac:dyDescent="0.2">
      <c r="A6655">
        <v>1.831626</v>
      </c>
    </row>
    <row r="6656" spans="1:1" x14ac:dyDescent="0.2">
      <c r="A6656">
        <v>1.6209659999999999</v>
      </c>
    </row>
    <row r="6657" spans="1:1" x14ac:dyDescent="0.2">
      <c r="A6657">
        <v>1.7400070000000001</v>
      </c>
    </row>
    <row r="6658" spans="1:1" x14ac:dyDescent="0.2">
      <c r="A6658">
        <v>1.6890750000000001</v>
      </c>
    </row>
    <row r="6659" spans="1:1" x14ac:dyDescent="0.2">
      <c r="A6659">
        <v>1.8247</v>
      </c>
    </row>
    <row r="6660" spans="1:1" x14ac:dyDescent="0.2">
      <c r="A6660">
        <v>2.3939979999999998</v>
      </c>
    </row>
    <row r="6661" spans="1:1" x14ac:dyDescent="0.2">
      <c r="A6661">
        <v>1.6715340000000001</v>
      </c>
    </row>
    <row r="6662" spans="1:1" x14ac:dyDescent="0.2">
      <c r="A6662">
        <v>1.646541</v>
      </c>
    </row>
    <row r="6663" spans="1:1" x14ac:dyDescent="0.2">
      <c r="A6663">
        <v>1.889931</v>
      </c>
    </row>
    <row r="6664" spans="1:1" x14ac:dyDescent="0.2">
      <c r="A6664">
        <v>1.86737</v>
      </c>
    </row>
    <row r="6665" spans="1:1" x14ac:dyDescent="0.2">
      <c r="A6665">
        <v>0.51810100000000003</v>
      </c>
    </row>
    <row r="6666" spans="1:1" x14ac:dyDescent="0.2">
      <c r="A6666">
        <v>1.440053</v>
      </c>
    </row>
    <row r="6667" spans="1:1" x14ac:dyDescent="0.2">
      <c r="A6667">
        <v>1.4593259999999999</v>
      </c>
    </row>
    <row r="6668" spans="1:1" x14ac:dyDescent="0.2">
      <c r="A6668">
        <v>1.8627640000000001</v>
      </c>
    </row>
    <row r="6669" spans="1:1" x14ac:dyDescent="0.2">
      <c r="A6669">
        <v>1.907883</v>
      </c>
    </row>
    <row r="6670" spans="1:1" x14ac:dyDescent="0.2">
      <c r="A6670">
        <v>2.2696540000000001</v>
      </c>
    </row>
    <row r="6671" spans="1:1" x14ac:dyDescent="0.2">
      <c r="A6671">
        <v>1.720928</v>
      </c>
    </row>
    <row r="6672" spans="1:1" x14ac:dyDescent="0.2">
      <c r="A6672">
        <v>1.82433</v>
      </c>
    </row>
    <row r="6673" spans="1:1" x14ac:dyDescent="0.2">
      <c r="A6673">
        <v>1.897057</v>
      </c>
    </row>
    <row r="6674" spans="1:1" x14ac:dyDescent="0.2">
      <c r="A6674">
        <v>1.6977599999999999</v>
      </c>
    </row>
    <row r="6675" spans="1:1" x14ac:dyDescent="0.2">
      <c r="A6675">
        <v>1.7991569999999999</v>
      </c>
    </row>
    <row r="6676" spans="1:1" x14ac:dyDescent="0.2">
      <c r="A6676">
        <v>2.0126369999999998</v>
      </c>
    </row>
    <row r="6677" spans="1:1" x14ac:dyDescent="0.2">
      <c r="A6677">
        <v>1.8761399999999999</v>
      </c>
    </row>
    <row r="6678" spans="1:1" x14ac:dyDescent="0.2">
      <c r="A6678">
        <v>1.6352260000000001</v>
      </c>
    </row>
    <row r="6679" spans="1:1" x14ac:dyDescent="0.2">
      <c r="A6679">
        <v>1.650409</v>
      </c>
    </row>
    <row r="6680" spans="1:1" x14ac:dyDescent="0.2">
      <c r="A6680">
        <v>1.6334329999999999</v>
      </c>
    </row>
    <row r="6681" spans="1:1" x14ac:dyDescent="0.2">
      <c r="A6681">
        <v>1.738767</v>
      </c>
    </row>
    <row r="6682" spans="1:1" x14ac:dyDescent="0.2">
      <c r="A6682">
        <v>1.3172999999999999</v>
      </c>
    </row>
    <row r="6683" spans="1:1" x14ac:dyDescent="0.2">
      <c r="A6683">
        <v>1.7821670000000001</v>
      </c>
    </row>
    <row r="6684" spans="1:1" x14ac:dyDescent="0.2">
      <c r="A6684">
        <v>1.8643190000000001</v>
      </c>
    </row>
    <row r="6685" spans="1:1" x14ac:dyDescent="0.2">
      <c r="A6685">
        <v>0.92795300000000003</v>
      </c>
    </row>
    <row r="6686" spans="1:1" x14ac:dyDescent="0.2">
      <c r="A6686">
        <v>1.828241</v>
      </c>
    </row>
    <row r="6687" spans="1:1" x14ac:dyDescent="0.2">
      <c r="A6687">
        <v>1.9447369999999999</v>
      </c>
    </row>
    <row r="6688" spans="1:1" x14ac:dyDescent="0.2">
      <c r="A6688">
        <v>2.0698599999999998</v>
      </c>
    </row>
    <row r="6689" spans="1:1" x14ac:dyDescent="0.2">
      <c r="A6689">
        <v>1.988297</v>
      </c>
    </row>
    <row r="6690" spans="1:1" x14ac:dyDescent="0.2">
      <c r="A6690">
        <v>1.790324</v>
      </c>
    </row>
    <row r="6691" spans="1:1" x14ac:dyDescent="0.2">
      <c r="A6691">
        <v>1.825536</v>
      </c>
    </row>
    <row r="6692" spans="1:1" x14ac:dyDescent="0.2">
      <c r="A6692">
        <v>1.64279</v>
      </c>
    </row>
    <row r="6693" spans="1:1" x14ac:dyDescent="0.2">
      <c r="A6693">
        <v>1.794789</v>
      </c>
    </row>
    <row r="6694" spans="1:1" x14ac:dyDescent="0.2">
      <c r="A6694">
        <v>1.87025</v>
      </c>
    </row>
    <row r="6695" spans="1:1" x14ac:dyDescent="0.2">
      <c r="A6695">
        <v>1.8692200000000001</v>
      </c>
    </row>
    <row r="6696" spans="1:1" x14ac:dyDescent="0.2">
      <c r="A6696">
        <v>2.5572680000000001</v>
      </c>
    </row>
    <row r="6697" spans="1:1" x14ac:dyDescent="0.2">
      <c r="A6697">
        <v>1.353712</v>
      </c>
    </row>
    <row r="6698" spans="1:1" x14ac:dyDescent="0.2">
      <c r="A6698">
        <v>1.8587800000000001</v>
      </c>
    </row>
    <row r="6699" spans="1:1" x14ac:dyDescent="0.2">
      <c r="A6699">
        <v>1.8800680000000001</v>
      </c>
    </row>
    <row r="6700" spans="1:1" x14ac:dyDescent="0.2">
      <c r="A6700">
        <v>1.851448</v>
      </c>
    </row>
    <row r="6701" spans="1:1" x14ac:dyDescent="0.2">
      <c r="A6701">
        <v>1.7894350000000001</v>
      </c>
    </row>
    <row r="6702" spans="1:1" x14ac:dyDescent="0.2">
      <c r="A6702">
        <v>1.872566</v>
      </c>
    </row>
    <row r="6703" spans="1:1" x14ac:dyDescent="0.2">
      <c r="A6703">
        <v>1.8913199999999999</v>
      </c>
    </row>
    <row r="6704" spans="1:1" x14ac:dyDescent="0.2">
      <c r="A6704">
        <v>1.9234770000000001</v>
      </c>
    </row>
    <row r="6705" spans="1:1" x14ac:dyDescent="0.2">
      <c r="A6705">
        <v>1.671969</v>
      </c>
    </row>
    <row r="6706" spans="1:1" x14ac:dyDescent="0.2">
      <c r="A6706">
        <v>1.2357750000000001</v>
      </c>
    </row>
    <row r="6707" spans="1:1" x14ac:dyDescent="0.2">
      <c r="A6707">
        <v>1.8815329999999999</v>
      </c>
    </row>
    <row r="6708" spans="1:1" x14ac:dyDescent="0.2">
      <c r="A6708">
        <v>1.6986349999999999</v>
      </c>
    </row>
    <row r="6709" spans="1:1" x14ac:dyDescent="0.2">
      <c r="A6709">
        <v>1.3014570000000001</v>
      </c>
    </row>
    <row r="6710" spans="1:1" x14ac:dyDescent="0.2">
      <c r="A6710">
        <v>1.785369</v>
      </c>
    </row>
    <row r="6711" spans="1:1" x14ac:dyDescent="0.2">
      <c r="A6711">
        <v>1.9513689999999999</v>
      </c>
    </row>
    <row r="6712" spans="1:1" x14ac:dyDescent="0.2">
      <c r="A6712">
        <v>1.907173</v>
      </c>
    </row>
    <row r="6713" spans="1:1" x14ac:dyDescent="0.2">
      <c r="A6713">
        <v>1.2744960000000001</v>
      </c>
    </row>
    <row r="6714" spans="1:1" x14ac:dyDescent="0.2">
      <c r="A6714">
        <v>1.7947439999999999</v>
      </c>
    </row>
    <row r="6715" spans="1:1" x14ac:dyDescent="0.2">
      <c r="A6715">
        <v>1.8554820000000001</v>
      </c>
    </row>
    <row r="6716" spans="1:1" x14ac:dyDescent="0.2">
      <c r="A6716">
        <v>1.4731099999999999</v>
      </c>
    </row>
    <row r="6717" spans="1:1" x14ac:dyDescent="0.2">
      <c r="A6717">
        <v>1.9558230000000001</v>
      </c>
    </row>
    <row r="6718" spans="1:1" x14ac:dyDescent="0.2">
      <c r="A6718">
        <v>1.8274280000000001</v>
      </c>
    </row>
    <row r="6719" spans="1:1" x14ac:dyDescent="0.2">
      <c r="A6719">
        <v>1.799167</v>
      </c>
    </row>
    <row r="6720" spans="1:1" x14ac:dyDescent="0.2">
      <c r="A6720">
        <v>1.778322</v>
      </c>
    </row>
    <row r="6721" spans="1:1" x14ac:dyDescent="0.2">
      <c r="A6721">
        <v>1.88737</v>
      </c>
    </row>
    <row r="6722" spans="1:1" x14ac:dyDescent="0.2">
      <c r="A6722">
        <v>1.3671599999999999</v>
      </c>
    </row>
    <row r="6723" spans="1:1" x14ac:dyDescent="0.2">
      <c r="A6723">
        <v>1.875418</v>
      </c>
    </row>
    <row r="6724" spans="1:1" x14ac:dyDescent="0.2">
      <c r="A6724">
        <v>1.323482</v>
      </c>
    </row>
    <row r="6725" spans="1:1" x14ac:dyDescent="0.2">
      <c r="A6725">
        <v>1.774551</v>
      </c>
    </row>
    <row r="6726" spans="1:1" x14ac:dyDescent="0.2">
      <c r="A6726">
        <v>1.6296550000000001</v>
      </c>
    </row>
    <row r="6727" spans="1:1" x14ac:dyDescent="0.2">
      <c r="A6727">
        <v>1.571342</v>
      </c>
    </row>
    <row r="6728" spans="1:1" x14ac:dyDescent="0.2">
      <c r="A6728">
        <v>1.796894</v>
      </c>
    </row>
    <row r="6729" spans="1:1" x14ac:dyDescent="0.2">
      <c r="A6729">
        <v>1.9079569999999999</v>
      </c>
    </row>
    <row r="6730" spans="1:1" x14ac:dyDescent="0.2">
      <c r="A6730">
        <v>1.8918740000000001</v>
      </c>
    </row>
    <row r="6731" spans="1:1" x14ac:dyDescent="0.2">
      <c r="A6731">
        <v>1.6996340000000001</v>
      </c>
    </row>
    <row r="6732" spans="1:1" x14ac:dyDescent="0.2">
      <c r="A6732">
        <v>1.785917</v>
      </c>
    </row>
    <row r="6733" spans="1:1" x14ac:dyDescent="0.2">
      <c r="A6733">
        <v>1.7882119999999999</v>
      </c>
    </row>
    <row r="6734" spans="1:1" x14ac:dyDescent="0.2">
      <c r="A6734">
        <v>1.7351909999999999</v>
      </c>
    </row>
    <row r="6735" spans="1:1" x14ac:dyDescent="0.2">
      <c r="A6735">
        <v>1.6446099999999999</v>
      </c>
    </row>
    <row r="6736" spans="1:1" x14ac:dyDescent="0.2">
      <c r="A6736">
        <v>1.297509</v>
      </c>
    </row>
    <row r="6737" spans="1:1" x14ac:dyDescent="0.2">
      <c r="A6737">
        <v>1.937133</v>
      </c>
    </row>
    <row r="6738" spans="1:1" x14ac:dyDescent="0.2">
      <c r="A6738">
        <v>1.7319</v>
      </c>
    </row>
    <row r="6739" spans="1:1" x14ac:dyDescent="0.2">
      <c r="A6739">
        <v>1.659143</v>
      </c>
    </row>
    <row r="6740" spans="1:1" x14ac:dyDescent="0.2">
      <c r="A6740">
        <v>1.710486</v>
      </c>
    </row>
    <row r="6741" spans="1:1" x14ac:dyDescent="0.2">
      <c r="A6741">
        <v>1.7906930000000001</v>
      </c>
    </row>
    <row r="6742" spans="1:1" x14ac:dyDescent="0.2">
      <c r="A6742">
        <v>1.8678030000000001</v>
      </c>
    </row>
    <row r="6743" spans="1:1" x14ac:dyDescent="0.2">
      <c r="A6743">
        <v>1.1472439999999999</v>
      </c>
    </row>
    <row r="6744" spans="1:1" x14ac:dyDescent="0.2">
      <c r="A6744">
        <v>1.4364600000000001</v>
      </c>
    </row>
    <row r="6745" spans="1:1" x14ac:dyDescent="0.2">
      <c r="A6745">
        <v>2.2920259999999999</v>
      </c>
    </row>
    <row r="6746" spans="1:1" x14ac:dyDescent="0.2">
      <c r="A6746">
        <v>1.800198</v>
      </c>
    </row>
    <row r="6747" spans="1:1" x14ac:dyDescent="0.2">
      <c r="A6747">
        <v>1.776875</v>
      </c>
    </row>
    <row r="6748" spans="1:1" x14ac:dyDescent="0.2">
      <c r="A6748">
        <v>1.805294</v>
      </c>
    </row>
    <row r="6749" spans="1:1" x14ac:dyDescent="0.2">
      <c r="A6749">
        <v>1.8657349999999999</v>
      </c>
    </row>
    <row r="6750" spans="1:1" x14ac:dyDescent="0.2">
      <c r="A6750">
        <v>1.1400729999999999</v>
      </c>
    </row>
    <row r="6751" spans="1:1" x14ac:dyDescent="0.2">
      <c r="A6751">
        <v>1.9094439999999999</v>
      </c>
    </row>
    <row r="6752" spans="1:1" x14ac:dyDescent="0.2">
      <c r="A6752">
        <v>1.444107</v>
      </c>
    </row>
    <row r="6753" spans="1:1" x14ac:dyDescent="0.2">
      <c r="A6753">
        <v>1.8701970000000001</v>
      </c>
    </row>
    <row r="6754" spans="1:1" x14ac:dyDescent="0.2">
      <c r="A6754">
        <v>1.9267080000000001</v>
      </c>
    </row>
    <row r="6755" spans="1:1" x14ac:dyDescent="0.2">
      <c r="A6755">
        <v>1.520356</v>
      </c>
    </row>
    <row r="6756" spans="1:1" x14ac:dyDescent="0.2">
      <c r="A6756">
        <v>1.1728019999999999</v>
      </c>
    </row>
    <row r="6757" spans="1:1" x14ac:dyDescent="0.2">
      <c r="A6757">
        <v>1.6478349999999999</v>
      </c>
    </row>
    <row r="6758" spans="1:1" x14ac:dyDescent="0.2">
      <c r="A6758">
        <v>0.67486599999999997</v>
      </c>
    </row>
    <row r="6759" spans="1:1" x14ac:dyDescent="0.2">
      <c r="A6759">
        <v>1.4788730000000001</v>
      </c>
    </row>
    <row r="6760" spans="1:1" x14ac:dyDescent="0.2">
      <c r="A6760">
        <v>1.9066719999999999</v>
      </c>
    </row>
    <row r="6761" spans="1:1" x14ac:dyDescent="0.2">
      <c r="A6761">
        <v>1.9365730000000001</v>
      </c>
    </row>
    <row r="6762" spans="1:1" x14ac:dyDescent="0.2">
      <c r="A6762">
        <v>1.871229</v>
      </c>
    </row>
    <row r="6763" spans="1:1" x14ac:dyDescent="0.2">
      <c r="A6763">
        <v>1.909095</v>
      </c>
    </row>
    <row r="6764" spans="1:1" x14ac:dyDescent="0.2">
      <c r="A6764">
        <v>1.871489</v>
      </c>
    </row>
    <row r="6765" spans="1:1" x14ac:dyDescent="0.2">
      <c r="A6765">
        <v>1.8434839999999999</v>
      </c>
    </row>
    <row r="6766" spans="1:1" x14ac:dyDescent="0.2">
      <c r="A6766">
        <v>1.8523529999999999</v>
      </c>
    </row>
    <row r="6767" spans="1:1" x14ac:dyDescent="0.2">
      <c r="A6767">
        <v>1.3903300000000001</v>
      </c>
    </row>
    <row r="6768" spans="1:1" x14ac:dyDescent="0.2">
      <c r="A6768">
        <v>1.8396710000000001</v>
      </c>
    </row>
    <row r="6769" spans="1:1" x14ac:dyDescent="0.2">
      <c r="A6769">
        <v>1.7621819999999999</v>
      </c>
    </row>
    <row r="6770" spans="1:1" x14ac:dyDescent="0.2">
      <c r="A6770">
        <v>1.7908200000000001</v>
      </c>
    </row>
    <row r="6771" spans="1:1" x14ac:dyDescent="0.2">
      <c r="A6771">
        <v>1.863227</v>
      </c>
    </row>
    <row r="6772" spans="1:1" x14ac:dyDescent="0.2">
      <c r="A6772">
        <v>1.794594</v>
      </c>
    </row>
    <row r="6773" spans="1:1" x14ac:dyDescent="0.2">
      <c r="A6773">
        <v>1.6565449999999999</v>
      </c>
    </row>
    <row r="6774" spans="1:1" x14ac:dyDescent="0.2">
      <c r="A6774">
        <v>1.593871</v>
      </c>
    </row>
    <row r="6775" spans="1:1" x14ac:dyDescent="0.2">
      <c r="A6775">
        <v>2.2915190000000001</v>
      </c>
    </row>
    <row r="6776" spans="1:1" x14ac:dyDescent="0.2">
      <c r="A6776">
        <v>1.8700600000000001</v>
      </c>
    </row>
    <row r="6777" spans="1:1" x14ac:dyDescent="0.2">
      <c r="A6777">
        <v>1.7526079999999999</v>
      </c>
    </row>
    <row r="6778" spans="1:1" x14ac:dyDescent="0.2">
      <c r="A6778">
        <v>1.8691869999999999</v>
      </c>
    </row>
    <row r="6779" spans="1:1" x14ac:dyDescent="0.2">
      <c r="A6779">
        <v>1.7894000000000001</v>
      </c>
    </row>
    <row r="6780" spans="1:1" x14ac:dyDescent="0.2">
      <c r="A6780">
        <v>1.3096449999999999</v>
      </c>
    </row>
    <row r="6781" spans="1:1" x14ac:dyDescent="0.2">
      <c r="A6781">
        <v>2.1508180000000001</v>
      </c>
    </row>
    <row r="6782" spans="1:1" x14ac:dyDescent="0.2">
      <c r="A6782">
        <v>1.734391</v>
      </c>
    </row>
    <row r="6783" spans="1:1" x14ac:dyDescent="0.2">
      <c r="A6783">
        <v>1.3758760000000001</v>
      </c>
    </row>
    <row r="6784" spans="1:1" x14ac:dyDescent="0.2">
      <c r="A6784">
        <v>1.9140760000000001</v>
      </c>
    </row>
    <row r="6785" spans="1:1" x14ac:dyDescent="0.2">
      <c r="A6785">
        <v>1.8671899999999999</v>
      </c>
    </row>
    <row r="6786" spans="1:1" x14ac:dyDescent="0.2">
      <c r="A6786">
        <v>1.930831</v>
      </c>
    </row>
    <row r="6787" spans="1:1" x14ac:dyDescent="0.2">
      <c r="A6787">
        <v>2.6792150000000001</v>
      </c>
    </row>
    <row r="6788" spans="1:1" x14ac:dyDescent="0.2">
      <c r="A6788">
        <v>2.330479</v>
      </c>
    </row>
    <row r="6789" spans="1:1" x14ac:dyDescent="0.2">
      <c r="A6789">
        <v>1.7718480000000001</v>
      </c>
    </row>
    <row r="6790" spans="1:1" x14ac:dyDescent="0.2">
      <c r="A6790">
        <v>1.2980179999999999</v>
      </c>
    </row>
    <row r="6791" spans="1:1" x14ac:dyDescent="0.2">
      <c r="A6791">
        <v>1.8435889999999999</v>
      </c>
    </row>
    <row r="6792" spans="1:1" x14ac:dyDescent="0.2">
      <c r="A6792">
        <v>1.758553</v>
      </c>
    </row>
    <row r="6793" spans="1:1" x14ac:dyDescent="0.2">
      <c r="A6793">
        <v>1.86687</v>
      </c>
    </row>
    <row r="6794" spans="1:1" x14ac:dyDescent="0.2">
      <c r="A6794">
        <v>1.87442</v>
      </c>
    </row>
    <row r="6795" spans="1:1" x14ac:dyDescent="0.2">
      <c r="A6795">
        <v>0.81745000000000001</v>
      </c>
    </row>
    <row r="6796" spans="1:1" x14ac:dyDescent="0.2">
      <c r="A6796">
        <v>1.208431</v>
      </c>
    </row>
    <row r="6797" spans="1:1" x14ac:dyDescent="0.2">
      <c r="A6797">
        <v>1.5037860000000001</v>
      </c>
    </row>
    <row r="6798" spans="1:1" x14ac:dyDescent="0.2">
      <c r="A6798">
        <v>1.2842290000000001</v>
      </c>
    </row>
    <row r="6799" spans="1:1" x14ac:dyDescent="0.2">
      <c r="A6799">
        <v>1.7796879999999999</v>
      </c>
    </row>
    <row r="6800" spans="1:1" x14ac:dyDescent="0.2">
      <c r="A6800">
        <v>1.7065710000000001</v>
      </c>
    </row>
    <row r="6801" spans="1:1" x14ac:dyDescent="0.2">
      <c r="A6801">
        <v>0.71079700000000001</v>
      </c>
    </row>
    <row r="6802" spans="1:1" x14ac:dyDescent="0.2">
      <c r="A6802">
        <v>1.2025619999999999</v>
      </c>
    </row>
    <row r="6803" spans="1:1" x14ac:dyDescent="0.2">
      <c r="A6803">
        <v>1.3322099999999999</v>
      </c>
    </row>
    <row r="6804" spans="1:1" x14ac:dyDescent="0.2">
      <c r="A6804">
        <v>1.8494520000000001</v>
      </c>
    </row>
    <row r="6805" spans="1:1" x14ac:dyDescent="0.2">
      <c r="A6805">
        <v>1.751152</v>
      </c>
    </row>
    <row r="6806" spans="1:1" x14ac:dyDescent="0.2">
      <c r="A6806">
        <v>1.463713</v>
      </c>
    </row>
    <row r="6807" spans="1:1" x14ac:dyDescent="0.2">
      <c r="A6807">
        <v>1.711133</v>
      </c>
    </row>
    <row r="6808" spans="1:1" x14ac:dyDescent="0.2">
      <c r="A6808">
        <v>2.2142909999999998</v>
      </c>
    </row>
    <row r="6809" spans="1:1" x14ac:dyDescent="0.2">
      <c r="A6809">
        <v>1.810009</v>
      </c>
    </row>
    <row r="6810" spans="1:1" x14ac:dyDescent="0.2">
      <c r="A6810">
        <v>1.7907740000000001</v>
      </c>
    </row>
    <row r="6811" spans="1:1" x14ac:dyDescent="0.2">
      <c r="A6811">
        <v>2.131875</v>
      </c>
    </row>
    <row r="6812" spans="1:1" x14ac:dyDescent="0.2">
      <c r="A6812">
        <v>1.3341769999999999</v>
      </c>
    </row>
    <row r="6813" spans="1:1" x14ac:dyDescent="0.2">
      <c r="A6813">
        <v>1.946215</v>
      </c>
    </row>
    <row r="6814" spans="1:1" x14ac:dyDescent="0.2">
      <c r="A6814">
        <v>1.2120979999999999</v>
      </c>
    </row>
    <row r="6815" spans="1:1" x14ac:dyDescent="0.2">
      <c r="A6815">
        <v>1.646223</v>
      </c>
    </row>
    <row r="6816" spans="1:1" x14ac:dyDescent="0.2">
      <c r="A6816">
        <v>1.3335900000000001</v>
      </c>
    </row>
    <row r="6817" spans="1:1" x14ac:dyDescent="0.2">
      <c r="A6817">
        <v>1.5233030000000001</v>
      </c>
    </row>
    <row r="6818" spans="1:1" x14ac:dyDescent="0.2">
      <c r="A6818">
        <v>1.8809560000000001</v>
      </c>
    </row>
    <row r="6819" spans="1:1" x14ac:dyDescent="0.2">
      <c r="A6819">
        <v>1.458642</v>
      </c>
    </row>
    <row r="6820" spans="1:1" x14ac:dyDescent="0.2">
      <c r="A6820">
        <v>1.3644540000000001</v>
      </c>
    </row>
    <row r="6821" spans="1:1" x14ac:dyDescent="0.2">
      <c r="A6821">
        <v>2.284402</v>
      </c>
    </row>
    <row r="6822" spans="1:1" x14ac:dyDescent="0.2">
      <c r="A6822">
        <v>1.18485</v>
      </c>
    </row>
    <row r="6823" spans="1:1" x14ac:dyDescent="0.2">
      <c r="A6823">
        <v>1.3731519999999999</v>
      </c>
    </row>
    <row r="6824" spans="1:1" x14ac:dyDescent="0.2">
      <c r="A6824">
        <v>1.827313</v>
      </c>
    </row>
    <row r="6825" spans="1:1" x14ac:dyDescent="0.2">
      <c r="A6825">
        <v>1.4426829999999999</v>
      </c>
    </row>
    <row r="6826" spans="1:1" x14ac:dyDescent="0.2">
      <c r="A6826">
        <v>1.8967970000000001</v>
      </c>
    </row>
    <row r="6827" spans="1:1" x14ac:dyDescent="0.2">
      <c r="A6827">
        <v>1.273709</v>
      </c>
    </row>
    <row r="6828" spans="1:1" x14ac:dyDescent="0.2">
      <c r="A6828">
        <v>1.923567</v>
      </c>
    </row>
    <row r="6829" spans="1:1" x14ac:dyDescent="0.2">
      <c r="A6829">
        <v>1.782543</v>
      </c>
    </row>
    <row r="6830" spans="1:1" x14ac:dyDescent="0.2">
      <c r="A6830">
        <v>1.8100449999999999</v>
      </c>
    </row>
    <row r="6831" spans="1:1" x14ac:dyDescent="0.2">
      <c r="A6831">
        <v>1.9587559999999999</v>
      </c>
    </row>
    <row r="6832" spans="1:1" x14ac:dyDescent="0.2">
      <c r="A6832">
        <v>1.6859120000000001</v>
      </c>
    </row>
    <row r="6833" spans="1:1" x14ac:dyDescent="0.2">
      <c r="A6833">
        <v>1.6181369999999999</v>
      </c>
    </row>
    <row r="6834" spans="1:1" x14ac:dyDescent="0.2">
      <c r="A6834">
        <v>1.777048</v>
      </c>
    </row>
    <row r="6835" spans="1:1" x14ac:dyDescent="0.2">
      <c r="A6835">
        <v>1.87676</v>
      </c>
    </row>
    <row r="6836" spans="1:1" x14ac:dyDescent="0.2">
      <c r="A6836">
        <v>1.791234</v>
      </c>
    </row>
    <row r="6837" spans="1:1" x14ac:dyDescent="0.2">
      <c r="A6837">
        <v>1.8574440000000001</v>
      </c>
    </row>
    <row r="6838" spans="1:1" x14ac:dyDescent="0.2">
      <c r="A6838">
        <v>1.7713410000000001</v>
      </c>
    </row>
    <row r="6839" spans="1:1" x14ac:dyDescent="0.2">
      <c r="A6839">
        <v>1.937627</v>
      </c>
    </row>
    <row r="6840" spans="1:1" x14ac:dyDescent="0.2">
      <c r="A6840">
        <v>1.3044359999999999</v>
      </c>
    </row>
    <row r="6841" spans="1:1" x14ac:dyDescent="0.2">
      <c r="A6841">
        <v>0.85343599999999997</v>
      </c>
    </row>
    <row r="6842" spans="1:1" x14ac:dyDescent="0.2">
      <c r="A6842">
        <v>1.860336</v>
      </c>
    </row>
    <row r="6843" spans="1:1" x14ac:dyDescent="0.2">
      <c r="A6843">
        <v>1.780537</v>
      </c>
    </row>
    <row r="6844" spans="1:1" x14ac:dyDescent="0.2">
      <c r="A6844">
        <v>1.414855</v>
      </c>
    </row>
    <row r="6845" spans="1:1" x14ac:dyDescent="0.2">
      <c r="A6845">
        <v>1.1236159999999999</v>
      </c>
    </row>
    <row r="6846" spans="1:1" x14ac:dyDescent="0.2">
      <c r="A6846">
        <v>1.696172</v>
      </c>
    </row>
    <row r="6847" spans="1:1" x14ac:dyDescent="0.2">
      <c r="A6847">
        <v>1.300079</v>
      </c>
    </row>
    <row r="6848" spans="1:1" x14ac:dyDescent="0.2">
      <c r="A6848">
        <v>1.7784180000000001</v>
      </c>
    </row>
    <row r="6849" spans="1:1" x14ac:dyDescent="0.2">
      <c r="A6849">
        <v>1.5989679999999999</v>
      </c>
    </row>
    <row r="6850" spans="1:1" x14ac:dyDescent="0.2">
      <c r="A6850">
        <v>1.8411489999999999</v>
      </c>
    </row>
    <row r="6851" spans="1:1" x14ac:dyDescent="0.2">
      <c r="A6851">
        <v>1.938868</v>
      </c>
    </row>
    <row r="6852" spans="1:1" x14ac:dyDescent="0.2">
      <c r="A6852">
        <v>1.5967039999999999</v>
      </c>
    </row>
    <row r="6853" spans="1:1" x14ac:dyDescent="0.2">
      <c r="A6853">
        <v>1.1637459999999999</v>
      </c>
    </row>
    <row r="6854" spans="1:1" x14ac:dyDescent="0.2">
      <c r="A6854">
        <v>1.923295</v>
      </c>
    </row>
    <row r="6855" spans="1:1" x14ac:dyDescent="0.2">
      <c r="A6855">
        <v>1.8544959999999999</v>
      </c>
    </row>
    <row r="6856" spans="1:1" x14ac:dyDescent="0.2">
      <c r="A6856">
        <v>1.865855</v>
      </c>
    </row>
    <row r="6857" spans="1:1" x14ac:dyDescent="0.2">
      <c r="A6857">
        <v>1.8309880000000001</v>
      </c>
    </row>
    <row r="6858" spans="1:1" x14ac:dyDescent="0.2">
      <c r="A6858">
        <v>1.6600200000000001</v>
      </c>
    </row>
    <row r="6859" spans="1:1" x14ac:dyDescent="0.2">
      <c r="A6859">
        <v>1.609075</v>
      </c>
    </row>
    <row r="6860" spans="1:1" x14ac:dyDescent="0.2">
      <c r="A6860">
        <v>1.902067</v>
      </c>
    </row>
    <row r="6861" spans="1:1" x14ac:dyDescent="0.2">
      <c r="A6861">
        <v>1.8149029999999999</v>
      </c>
    </row>
    <row r="6862" spans="1:1" x14ac:dyDescent="0.2">
      <c r="A6862">
        <v>1.8862669999999999</v>
      </c>
    </row>
    <row r="6863" spans="1:1" x14ac:dyDescent="0.2">
      <c r="A6863">
        <v>1.951905</v>
      </c>
    </row>
    <row r="6864" spans="1:1" x14ac:dyDescent="0.2">
      <c r="A6864">
        <v>1.170892</v>
      </c>
    </row>
    <row r="6865" spans="1:1" x14ac:dyDescent="0.2">
      <c r="A6865">
        <v>1.3591150000000001</v>
      </c>
    </row>
    <row r="6866" spans="1:1" x14ac:dyDescent="0.2">
      <c r="A6866">
        <v>1.966245</v>
      </c>
    </row>
    <row r="6867" spans="1:1" x14ac:dyDescent="0.2">
      <c r="A6867">
        <v>1.9443820000000001</v>
      </c>
    </row>
    <row r="6868" spans="1:1" x14ac:dyDescent="0.2">
      <c r="A6868">
        <v>1.968985</v>
      </c>
    </row>
    <row r="6869" spans="1:1" x14ac:dyDescent="0.2">
      <c r="A6869">
        <v>1.849505</v>
      </c>
    </row>
    <row r="6870" spans="1:1" x14ac:dyDescent="0.2">
      <c r="A6870">
        <v>1.8559669999999999</v>
      </c>
    </row>
    <row r="6871" spans="1:1" x14ac:dyDescent="0.2">
      <c r="A6871">
        <v>1.6102650000000001</v>
      </c>
    </row>
    <row r="6872" spans="1:1" x14ac:dyDescent="0.2">
      <c r="A6872">
        <v>1.581113</v>
      </c>
    </row>
    <row r="6873" spans="1:1" x14ac:dyDescent="0.2">
      <c r="A6873">
        <v>1.659618</v>
      </c>
    </row>
    <row r="6874" spans="1:1" x14ac:dyDescent="0.2">
      <c r="A6874">
        <v>1.7914099999999999</v>
      </c>
    </row>
    <row r="6875" spans="1:1" x14ac:dyDescent="0.2">
      <c r="A6875">
        <v>1.883008</v>
      </c>
    </row>
    <row r="6876" spans="1:1" x14ac:dyDescent="0.2">
      <c r="A6876">
        <v>1.8605719999999999</v>
      </c>
    </row>
    <row r="6877" spans="1:1" x14ac:dyDescent="0.2">
      <c r="A6877">
        <v>1.9421919999999999</v>
      </c>
    </row>
    <row r="6878" spans="1:1" x14ac:dyDescent="0.2">
      <c r="A6878">
        <v>1.2344379999999999</v>
      </c>
    </row>
    <row r="6879" spans="1:1" x14ac:dyDescent="0.2">
      <c r="A6879">
        <v>1.2300089999999999</v>
      </c>
    </row>
    <row r="6880" spans="1:1" x14ac:dyDescent="0.2">
      <c r="A6880">
        <v>1.37754</v>
      </c>
    </row>
    <row r="6881" spans="1:1" x14ac:dyDescent="0.2">
      <c r="A6881">
        <v>1.8160719999999999</v>
      </c>
    </row>
    <row r="6882" spans="1:1" x14ac:dyDescent="0.2">
      <c r="A6882">
        <v>1.8595360000000001</v>
      </c>
    </row>
    <row r="6883" spans="1:1" x14ac:dyDescent="0.2">
      <c r="A6883">
        <v>1.840794</v>
      </c>
    </row>
    <row r="6884" spans="1:1" x14ac:dyDescent="0.2">
      <c r="A6884">
        <v>1.9735640000000001</v>
      </c>
    </row>
    <row r="6885" spans="1:1" x14ac:dyDescent="0.2">
      <c r="A6885">
        <v>1.631346</v>
      </c>
    </row>
    <row r="6886" spans="1:1" x14ac:dyDescent="0.2">
      <c r="A6886">
        <v>1.202461</v>
      </c>
    </row>
    <row r="6887" spans="1:1" x14ac:dyDescent="0.2">
      <c r="A6887">
        <v>1.7928949999999999</v>
      </c>
    </row>
    <row r="6888" spans="1:1" x14ac:dyDescent="0.2">
      <c r="A6888">
        <v>1.915915</v>
      </c>
    </row>
    <row r="6889" spans="1:1" x14ac:dyDescent="0.2">
      <c r="A6889">
        <v>2.2549730000000001</v>
      </c>
    </row>
    <row r="6890" spans="1:1" x14ac:dyDescent="0.2">
      <c r="A6890">
        <v>1.93042</v>
      </c>
    </row>
    <row r="6891" spans="1:1" x14ac:dyDescent="0.2">
      <c r="A6891">
        <v>1.116298</v>
      </c>
    </row>
    <row r="6892" spans="1:1" x14ac:dyDescent="0.2">
      <c r="A6892">
        <v>1.1044860000000001</v>
      </c>
    </row>
    <row r="6893" spans="1:1" x14ac:dyDescent="0.2">
      <c r="A6893">
        <v>1.7377800000000001</v>
      </c>
    </row>
    <row r="6894" spans="1:1" x14ac:dyDescent="0.2">
      <c r="A6894">
        <v>2.102687</v>
      </c>
    </row>
    <row r="6895" spans="1:1" x14ac:dyDescent="0.2">
      <c r="A6895">
        <v>1.957417</v>
      </c>
    </row>
    <row r="6896" spans="1:1" x14ac:dyDescent="0.2">
      <c r="A6896">
        <v>1.3620220000000001</v>
      </c>
    </row>
    <row r="6897" spans="1:1" x14ac:dyDescent="0.2">
      <c r="A6897">
        <v>2.921719</v>
      </c>
    </row>
    <row r="6898" spans="1:1" x14ac:dyDescent="0.2">
      <c r="A6898">
        <v>1.6405959999999999</v>
      </c>
    </row>
    <row r="6899" spans="1:1" x14ac:dyDescent="0.2">
      <c r="A6899">
        <v>1.10744</v>
      </c>
    </row>
    <row r="6900" spans="1:1" x14ac:dyDescent="0.2">
      <c r="A6900">
        <v>1.711379</v>
      </c>
    </row>
    <row r="6901" spans="1:1" x14ac:dyDescent="0.2">
      <c r="A6901">
        <v>1.877456</v>
      </c>
    </row>
    <row r="6902" spans="1:1" x14ac:dyDescent="0.2">
      <c r="A6902">
        <v>1.8293489999999999</v>
      </c>
    </row>
    <row r="6903" spans="1:1" x14ac:dyDescent="0.2">
      <c r="A6903">
        <v>1.8073790000000001</v>
      </c>
    </row>
    <row r="6904" spans="1:1" x14ac:dyDescent="0.2">
      <c r="A6904">
        <v>1.6687669999999999</v>
      </c>
    </row>
    <row r="6905" spans="1:1" x14ac:dyDescent="0.2">
      <c r="A6905">
        <v>1.180301</v>
      </c>
    </row>
    <row r="6906" spans="1:1" x14ac:dyDescent="0.2">
      <c r="A6906">
        <v>1.8522240000000001</v>
      </c>
    </row>
    <row r="6907" spans="1:1" x14ac:dyDescent="0.2">
      <c r="A6907">
        <v>1.8191170000000001</v>
      </c>
    </row>
    <row r="6908" spans="1:1" x14ac:dyDescent="0.2">
      <c r="A6908">
        <v>1.881386</v>
      </c>
    </row>
    <row r="6909" spans="1:1" x14ac:dyDescent="0.2">
      <c r="A6909">
        <v>1.8626309999999999</v>
      </c>
    </row>
    <row r="6910" spans="1:1" x14ac:dyDescent="0.2">
      <c r="A6910">
        <v>1.638298</v>
      </c>
    </row>
    <row r="6911" spans="1:1" x14ac:dyDescent="0.2">
      <c r="A6911">
        <v>1.6018790000000001</v>
      </c>
    </row>
    <row r="6912" spans="1:1" x14ac:dyDescent="0.2">
      <c r="A6912">
        <v>1.6623060000000001</v>
      </c>
    </row>
    <row r="6913" spans="1:1" x14ac:dyDescent="0.2">
      <c r="A6913">
        <v>1.7815430000000001</v>
      </c>
    </row>
    <row r="6914" spans="1:1" x14ac:dyDescent="0.2">
      <c r="A6914">
        <v>1.9010880000000001</v>
      </c>
    </row>
    <row r="6915" spans="1:1" x14ac:dyDescent="0.2">
      <c r="A6915">
        <v>1.813285</v>
      </c>
    </row>
    <row r="6916" spans="1:1" x14ac:dyDescent="0.2">
      <c r="A6916">
        <v>1.849793</v>
      </c>
    </row>
    <row r="6917" spans="1:1" x14ac:dyDescent="0.2">
      <c r="A6917">
        <v>2.1486550000000002</v>
      </c>
    </row>
    <row r="6918" spans="1:1" x14ac:dyDescent="0.2">
      <c r="A6918">
        <v>1.273695</v>
      </c>
    </row>
    <row r="6919" spans="1:1" x14ac:dyDescent="0.2">
      <c r="A6919">
        <v>1.734116</v>
      </c>
    </row>
    <row r="6920" spans="1:1" x14ac:dyDescent="0.2">
      <c r="A6920">
        <v>1.905041</v>
      </c>
    </row>
    <row r="6921" spans="1:1" x14ac:dyDescent="0.2">
      <c r="A6921">
        <v>1.8063039999999999</v>
      </c>
    </row>
    <row r="6922" spans="1:1" x14ac:dyDescent="0.2">
      <c r="A6922">
        <v>1.79305</v>
      </c>
    </row>
    <row r="6923" spans="1:1" x14ac:dyDescent="0.2">
      <c r="A6923">
        <v>1.9201779999999999</v>
      </c>
    </row>
    <row r="6924" spans="1:1" x14ac:dyDescent="0.2">
      <c r="A6924">
        <v>1.891227</v>
      </c>
    </row>
    <row r="6925" spans="1:1" x14ac:dyDescent="0.2">
      <c r="A6925">
        <v>1.6078969999999999</v>
      </c>
    </row>
    <row r="6926" spans="1:1" x14ac:dyDescent="0.2">
      <c r="A6926">
        <v>1.564476</v>
      </c>
    </row>
    <row r="6927" spans="1:1" x14ac:dyDescent="0.2">
      <c r="A6927">
        <v>1.720645</v>
      </c>
    </row>
    <row r="6928" spans="1:1" x14ac:dyDescent="0.2">
      <c r="A6928">
        <v>1.8939760000000001</v>
      </c>
    </row>
    <row r="6929" spans="1:1" x14ac:dyDescent="0.2">
      <c r="A6929">
        <v>1.837601</v>
      </c>
    </row>
    <row r="6930" spans="1:1" x14ac:dyDescent="0.2">
      <c r="A6930">
        <v>2.8889689999999999</v>
      </c>
    </row>
    <row r="6931" spans="1:1" x14ac:dyDescent="0.2">
      <c r="A6931">
        <v>1.417942</v>
      </c>
    </row>
    <row r="6932" spans="1:1" x14ac:dyDescent="0.2">
      <c r="A6932">
        <v>1.768726</v>
      </c>
    </row>
    <row r="6933" spans="1:1" x14ac:dyDescent="0.2">
      <c r="A6933">
        <v>2.2722069999999999</v>
      </c>
    </row>
    <row r="6934" spans="1:1" x14ac:dyDescent="0.2">
      <c r="A6934">
        <v>1.8002130000000001</v>
      </c>
    </row>
    <row r="6935" spans="1:1" x14ac:dyDescent="0.2">
      <c r="A6935">
        <v>1.7251399999999999</v>
      </c>
    </row>
    <row r="6936" spans="1:1" x14ac:dyDescent="0.2">
      <c r="A6936">
        <v>0.57067000000000001</v>
      </c>
    </row>
    <row r="6937" spans="1:1" x14ac:dyDescent="0.2">
      <c r="A6937">
        <v>1.745655</v>
      </c>
    </row>
    <row r="6938" spans="1:1" x14ac:dyDescent="0.2">
      <c r="A6938">
        <v>1.8270839999999999</v>
      </c>
    </row>
    <row r="6939" spans="1:1" x14ac:dyDescent="0.2">
      <c r="A6939">
        <v>1.88043</v>
      </c>
    </row>
    <row r="6940" spans="1:1" x14ac:dyDescent="0.2">
      <c r="A6940">
        <v>0.63194700000000004</v>
      </c>
    </row>
    <row r="6941" spans="1:1" x14ac:dyDescent="0.2">
      <c r="A6941">
        <v>0.43420199999999998</v>
      </c>
    </row>
    <row r="6942" spans="1:1" x14ac:dyDescent="0.2">
      <c r="A6942">
        <v>1.3872910000000001</v>
      </c>
    </row>
    <row r="6943" spans="1:1" x14ac:dyDescent="0.2">
      <c r="A6943">
        <v>1.833021</v>
      </c>
    </row>
    <row r="6944" spans="1:1" x14ac:dyDescent="0.2">
      <c r="A6944">
        <v>1.8482730000000001</v>
      </c>
    </row>
    <row r="6945" spans="1:1" x14ac:dyDescent="0.2">
      <c r="A6945">
        <v>1.8104359999999999</v>
      </c>
    </row>
    <row r="6946" spans="1:1" x14ac:dyDescent="0.2">
      <c r="A6946">
        <v>1.74108</v>
      </c>
    </row>
    <row r="6947" spans="1:1" x14ac:dyDescent="0.2">
      <c r="A6947">
        <v>1.7282420000000001</v>
      </c>
    </row>
    <row r="6948" spans="1:1" x14ac:dyDescent="0.2">
      <c r="A6948">
        <v>2.0915219999999999</v>
      </c>
    </row>
    <row r="6949" spans="1:1" x14ac:dyDescent="0.2">
      <c r="A6949">
        <v>1.666461</v>
      </c>
    </row>
    <row r="6950" spans="1:1" x14ac:dyDescent="0.2">
      <c r="A6950">
        <v>1.7727040000000001</v>
      </c>
    </row>
    <row r="6951" spans="1:1" x14ac:dyDescent="0.2">
      <c r="A6951">
        <v>2.0319859999999998</v>
      </c>
    </row>
    <row r="6952" spans="1:1" x14ac:dyDescent="0.2">
      <c r="A6952">
        <v>1.5107550000000001</v>
      </c>
    </row>
    <row r="6953" spans="1:1" x14ac:dyDescent="0.2">
      <c r="A6953">
        <v>1.863685</v>
      </c>
    </row>
    <row r="6954" spans="1:1" x14ac:dyDescent="0.2">
      <c r="A6954">
        <v>1.890514</v>
      </c>
    </row>
    <row r="6955" spans="1:1" x14ac:dyDescent="0.2">
      <c r="A6955">
        <v>1.8741209999999999</v>
      </c>
    </row>
    <row r="6956" spans="1:1" x14ac:dyDescent="0.2">
      <c r="A6956">
        <v>1.649273</v>
      </c>
    </row>
    <row r="6957" spans="1:1" x14ac:dyDescent="0.2">
      <c r="A6957">
        <v>1.6348689999999999</v>
      </c>
    </row>
    <row r="6958" spans="1:1" x14ac:dyDescent="0.2">
      <c r="A6958">
        <v>1.366079</v>
      </c>
    </row>
    <row r="6959" spans="1:1" x14ac:dyDescent="0.2">
      <c r="A6959">
        <v>1.8017209999999999</v>
      </c>
    </row>
    <row r="6960" spans="1:1" x14ac:dyDescent="0.2">
      <c r="A6960">
        <v>1.813315</v>
      </c>
    </row>
    <row r="6961" spans="1:1" x14ac:dyDescent="0.2">
      <c r="A6961">
        <v>1.9487380000000001</v>
      </c>
    </row>
    <row r="6962" spans="1:1" x14ac:dyDescent="0.2">
      <c r="A6962">
        <v>1.934291</v>
      </c>
    </row>
    <row r="6963" spans="1:1" x14ac:dyDescent="0.2">
      <c r="A6963">
        <v>1.570543</v>
      </c>
    </row>
    <row r="6964" spans="1:1" x14ac:dyDescent="0.2">
      <c r="A6964">
        <v>1.645602</v>
      </c>
    </row>
    <row r="6965" spans="1:1" x14ac:dyDescent="0.2">
      <c r="A6965">
        <v>1.9349529999999999</v>
      </c>
    </row>
    <row r="6966" spans="1:1" x14ac:dyDescent="0.2">
      <c r="A6966">
        <v>1.8090079999999999</v>
      </c>
    </row>
    <row r="6967" spans="1:1" x14ac:dyDescent="0.2">
      <c r="A6967">
        <v>1.8667009999999999</v>
      </c>
    </row>
    <row r="6968" spans="1:1" x14ac:dyDescent="0.2">
      <c r="A6968">
        <v>1.9176040000000001</v>
      </c>
    </row>
    <row r="6969" spans="1:1" x14ac:dyDescent="0.2">
      <c r="A6969">
        <v>1.8597589999999999</v>
      </c>
    </row>
    <row r="6970" spans="1:1" x14ac:dyDescent="0.2">
      <c r="A6970">
        <v>1.9096930000000001</v>
      </c>
    </row>
    <row r="6971" spans="1:1" x14ac:dyDescent="0.2">
      <c r="A6971">
        <v>1.761004</v>
      </c>
    </row>
    <row r="6972" spans="1:1" x14ac:dyDescent="0.2">
      <c r="A6972">
        <v>1.174434</v>
      </c>
    </row>
    <row r="6973" spans="1:1" x14ac:dyDescent="0.2">
      <c r="A6973">
        <v>1.407143</v>
      </c>
    </row>
    <row r="6974" spans="1:1" x14ac:dyDescent="0.2">
      <c r="A6974">
        <v>1.8833819999999999</v>
      </c>
    </row>
    <row r="6975" spans="1:1" x14ac:dyDescent="0.2">
      <c r="A6975">
        <v>1.828379</v>
      </c>
    </row>
    <row r="6976" spans="1:1" x14ac:dyDescent="0.2">
      <c r="A6976">
        <v>1.8579570000000001</v>
      </c>
    </row>
    <row r="6977" spans="1:1" x14ac:dyDescent="0.2">
      <c r="A6977">
        <v>1.8917269999999999</v>
      </c>
    </row>
    <row r="6978" spans="1:1" x14ac:dyDescent="0.2">
      <c r="A6978">
        <v>1.791785</v>
      </c>
    </row>
    <row r="6979" spans="1:1" x14ac:dyDescent="0.2">
      <c r="A6979">
        <v>1.896282</v>
      </c>
    </row>
    <row r="6980" spans="1:1" x14ac:dyDescent="0.2">
      <c r="A6980">
        <v>1.818208</v>
      </c>
    </row>
    <row r="6981" spans="1:1" x14ac:dyDescent="0.2">
      <c r="A6981">
        <v>1.3737680000000001</v>
      </c>
    </row>
    <row r="6982" spans="1:1" x14ac:dyDescent="0.2">
      <c r="A6982">
        <v>1.872484</v>
      </c>
    </row>
    <row r="6983" spans="1:1" x14ac:dyDescent="0.2">
      <c r="A6983">
        <v>1.843213</v>
      </c>
    </row>
    <row r="6984" spans="1:1" x14ac:dyDescent="0.2">
      <c r="A6984">
        <v>1.878568</v>
      </c>
    </row>
    <row r="6985" spans="1:1" x14ac:dyDescent="0.2">
      <c r="A6985">
        <v>1.8504959999999999</v>
      </c>
    </row>
    <row r="6986" spans="1:1" x14ac:dyDescent="0.2">
      <c r="A6986">
        <v>1.8129230000000001</v>
      </c>
    </row>
    <row r="6987" spans="1:1" x14ac:dyDescent="0.2">
      <c r="A6987">
        <v>1.8703190000000001</v>
      </c>
    </row>
    <row r="6988" spans="1:1" x14ac:dyDescent="0.2">
      <c r="A6988">
        <v>0.97989599999999999</v>
      </c>
    </row>
    <row r="6989" spans="1:1" x14ac:dyDescent="0.2">
      <c r="A6989">
        <v>1.8780699999999999</v>
      </c>
    </row>
    <row r="6990" spans="1:1" x14ac:dyDescent="0.2">
      <c r="A6990">
        <v>1.741163</v>
      </c>
    </row>
    <row r="6991" spans="1:1" x14ac:dyDescent="0.2">
      <c r="A6991">
        <v>1.772659</v>
      </c>
    </row>
    <row r="6992" spans="1:1" x14ac:dyDescent="0.2">
      <c r="A6992">
        <v>1.8130919999999999</v>
      </c>
    </row>
    <row r="6993" spans="1:1" x14ac:dyDescent="0.2">
      <c r="A6993">
        <v>1.2901659999999999</v>
      </c>
    </row>
    <row r="6994" spans="1:1" x14ac:dyDescent="0.2">
      <c r="A6994">
        <v>1.879758</v>
      </c>
    </row>
    <row r="6995" spans="1:1" x14ac:dyDescent="0.2">
      <c r="A6995">
        <v>1.6328279999999999</v>
      </c>
    </row>
    <row r="6996" spans="1:1" x14ac:dyDescent="0.2">
      <c r="A6996">
        <v>1.4473579999999999</v>
      </c>
    </row>
    <row r="6997" spans="1:1" x14ac:dyDescent="0.2">
      <c r="A6997">
        <v>1.7493650000000001</v>
      </c>
    </row>
    <row r="6998" spans="1:1" x14ac:dyDescent="0.2">
      <c r="A6998">
        <v>1.86774</v>
      </c>
    </row>
    <row r="6999" spans="1:1" x14ac:dyDescent="0.2">
      <c r="A6999">
        <v>1.804848</v>
      </c>
    </row>
    <row r="7000" spans="1:1" x14ac:dyDescent="0.2">
      <c r="A7000">
        <v>1.489798</v>
      </c>
    </row>
    <row r="7001" spans="1:1" x14ac:dyDescent="0.2">
      <c r="A7001">
        <v>1.888852</v>
      </c>
    </row>
    <row r="7002" spans="1:1" x14ac:dyDescent="0.2">
      <c r="A7002">
        <v>1.8368990000000001</v>
      </c>
    </row>
    <row r="7003" spans="1:1" x14ac:dyDescent="0.2">
      <c r="A7003">
        <v>1.9728589999999999</v>
      </c>
    </row>
    <row r="7004" spans="1:1" x14ac:dyDescent="0.2">
      <c r="A7004">
        <v>1.2847930000000001</v>
      </c>
    </row>
    <row r="7005" spans="1:1" x14ac:dyDescent="0.2">
      <c r="A7005">
        <v>1.842827</v>
      </c>
    </row>
    <row r="7006" spans="1:1" x14ac:dyDescent="0.2">
      <c r="A7006">
        <v>2.6248909999999999</v>
      </c>
    </row>
    <row r="7007" spans="1:1" x14ac:dyDescent="0.2">
      <c r="A7007">
        <v>1.915068</v>
      </c>
    </row>
    <row r="7008" spans="1:1" x14ac:dyDescent="0.2">
      <c r="A7008">
        <v>2.1740499999999998</v>
      </c>
    </row>
    <row r="7009" spans="1:1" x14ac:dyDescent="0.2">
      <c r="A7009">
        <v>2.2416640000000001</v>
      </c>
    </row>
    <row r="7010" spans="1:1" x14ac:dyDescent="0.2">
      <c r="A7010">
        <v>1.7350989999999999</v>
      </c>
    </row>
    <row r="7011" spans="1:1" x14ac:dyDescent="0.2">
      <c r="A7011">
        <v>1.8233029999999999</v>
      </c>
    </row>
    <row r="7012" spans="1:1" x14ac:dyDescent="0.2">
      <c r="A7012">
        <v>1.6576200000000001</v>
      </c>
    </row>
    <row r="7013" spans="1:1" x14ac:dyDescent="0.2">
      <c r="A7013">
        <v>1.8657699999999999</v>
      </c>
    </row>
    <row r="7014" spans="1:1" x14ac:dyDescent="0.2">
      <c r="A7014">
        <v>1.7722979999999999</v>
      </c>
    </row>
    <row r="7015" spans="1:1" x14ac:dyDescent="0.2">
      <c r="A7015">
        <v>2.5052129999999999</v>
      </c>
    </row>
    <row r="7016" spans="1:1" x14ac:dyDescent="0.2">
      <c r="A7016">
        <v>0.81575399999999998</v>
      </c>
    </row>
    <row r="7017" spans="1:1" x14ac:dyDescent="0.2">
      <c r="A7017">
        <v>1.951568</v>
      </c>
    </row>
    <row r="7018" spans="1:1" x14ac:dyDescent="0.2">
      <c r="A7018">
        <v>1.8601749999999999</v>
      </c>
    </row>
    <row r="7019" spans="1:1" x14ac:dyDescent="0.2">
      <c r="A7019">
        <v>1.6517379999999999</v>
      </c>
    </row>
    <row r="7020" spans="1:1" x14ac:dyDescent="0.2">
      <c r="A7020">
        <v>1.9479839999999999</v>
      </c>
    </row>
    <row r="7021" spans="1:1" x14ac:dyDescent="0.2">
      <c r="A7021">
        <v>0.87079399999999996</v>
      </c>
    </row>
    <row r="7022" spans="1:1" x14ac:dyDescent="0.2">
      <c r="A7022">
        <v>1.834292</v>
      </c>
    </row>
    <row r="7023" spans="1:1" x14ac:dyDescent="0.2">
      <c r="A7023">
        <v>1.9314819999999999</v>
      </c>
    </row>
    <row r="7024" spans="1:1" x14ac:dyDescent="0.2">
      <c r="A7024">
        <v>1.832409</v>
      </c>
    </row>
    <row r="7025" spans="1:1" x14ac:dyDescent="0.2">
      <c r="A7025">
        <v>1.774977</v>
      </c>
    </row>
    <row r="7026" spans="1:1" x14ac:dyDescent="0.2">
      <c r="A7026">
        <v>1.38618</v>
      </c>
    </row>
    <row r="7027" spans="1:1" x14ac:dyDescent="0.2">
      <c r="A7027">
        <v>2.2731970000000001</v>
      </c>
    </row>
    <row r="7028" spans="1:1" x14ac:dyDescent="0.2">
      <c r="A7028">
        <v>1.712561</v>
      </c>
    </row>
    <row r="7029" spans="1:1" x14ac:dyDescent="0.2">
      <c r="A7029">
        <v>1.8672599999999999</v>
      </c>
    </row>
    <row r="7030" spans="1:1" x14ac:dyDescent="0.2">
      <c r="A7030">
        <v>1.9556199999999999</v>
      </c>
    </row>
    <row r="7031" spans="1:1" x14ac:dyDescent="0.2">
      <c r="A7031">
        <v>1.873272</v>
      </c>
    </row>
    <row r="7032" spans="1:1" x14ac:dyDescent="0.2">
      <c r="A7032">
        <v>1.889616</v>
      </c>
    </row>
    <row r="7033" spans="1:1" x14ac:dyDescent="0.2">
      <c r="A7033">
        <v>2.0108890000000001</v>
      </c>
    </row>
    <row r="7034" spans="1:1" x14ac:dyDescent="0.2">
      <c r="A7034">
        <v>2.1347179999999999</v>
      </c>
    </row>
    <row r="7035" spans="1:1" x14ac:dyDescent="0.2">
      <c r="A7035">
        <v>1.776832</v>
      </c>
    </row>
    <row r="7036" spans="1:1" x14ac:dyDescent="0.2">
      <c r="A7036">
        <v>1.2371160000000001</v>
      </c>
    </row>
    <row r="7037" spans="1:1" x14ac:dyDescent="0.2">
      <c r="A7037">
        <v>3.1728160000000001</v>
      </c>
    </row>
    <row r="7038" spans="1:1" x14ac:dyDescent="0.2">
      <c r="A7038">
        <v>1.848992</v>
      </c>
    </row>
    <row r="7039" spans="1:1" x14ac:dyDescent="0.2">
      <c r="A7039">
        <v>1.6516960000000001</v>
      </c>
    </row>
    <row r="7040" spans="1:1" x14ac:dyDescent="0.2">
      <c r="A7040">
        <v>1.6599489999999999</v>
      </c>
    </row>
    <row r="7041" spans="1:1" x14ac:dyDescent="0.2">
      <c r="A7041">
        <v>1.1861409999999999</v>
      </c>
    </row>
    <row r="7042" spans="1:1" x14ac:dyDescent="0.2">
      <c r="A7042">
        <v>1.722985</v>
      </c>
    </row>
    <row r="7043" spans="1:1" x14ac:dyDescent="0.2">
      <c r="A7043">
        <v>1.7887390000000001</v>
      </c>
    </row>
    <row r="7044" spans="1:1" x14ac:dyDescent="0.2">
      <c r="A7044">
        <v>1.870214</v>
      </c>
    </row>
    <row r="7045" spans="1:1" x14ac:dyDescent="0.2">
      <c r="A7045">
        <v>1.4585950000000001</v>
      </c>
    </row>
    <row r="7046" spans="1:1" x14ac:dyDescent="0.2">
      <c r="A7046">
        <v>1.343993</v>
      </c>
    </row>
    <row r="7047" spans="1:1" x14ac:dyDescent="0.2">
      <c r="A7047">
        <v>2.0059740000000001</v>
      </c>
    </row>
    <row r="7048" spans="1:1" x14ac:dyDescent="0.2">
      <c r="A7048">
        <v>1.779603</v>
      </c>
    </row>
    <row r="7049" spans="1:1" x14ac:dyDescent="0.2">
      <c r="A7049">
        <v>1.3239799999999999</v>
      </c>
    </row>
    <row r="7050" spans="1:1" x14ac:dyDescent="0.2">
      <c r="A7050">
        <v>1.7975239999999999</v>
      </c>
    </row>
    <row r="7051" spans="1:1" x14ac:dyDescent="0.2">
      <c r="A7051">
        <v>1.757741</v>
      </c>
    </row>
    <row r="7052" spans="1:1" x14ac:dyDescent="0.2">
      <c r="A7052">
        <v>1.6105590000000001</v>
      </c>
    </row>
    <row r="7053" spans="1:1" x14ac:dyDescent="0.2">
      <c r="A7053">
        <v>1.6180380000000001</v>
      </c>
    </row>
    <row r="7054" spans="1:1" x14ac:dyDescent="0.2">
      <c r="A7054">
        <v>1.234964</v>
      </c>
    </row>
    <row r="7055" spans="1:1" x14ac:dyDescent="0.2">
      <c r="A7055">
        <v>1.876957</v>
      </c>
    </row>
    <row r="7056" spans="1:1" x14ac:dyDescent="0.2">
      <c r="A7056">
        <v>0.520038</v>
      </c>
    </row>
    <row r="7057" spans="1:1" x14ac:dyDescent="0.2">
      <c r="A7057">
        <v>1.8255209999999999</v>
      </c>
    </row>
    <row r="7058" spans="1:1" x14ac:dyDescent="0.2">
      <c r="A7058">
        <v>1.906304</v>
      </c>
    </row>
    <row r="7059" spans="1:1" x14ac:dyDescent="0.2">
      <c r="A7059">
        <v>1.5118290000000001</v>
      </c>
    </row>
    <row r="7060" spans="1:1" x14ac:dyDescent="0.2">
      <c r="A7060">
        <v>2.193041</v>
      </c>
    </row>
    <row r="7061" spans="1:1" x14ac:dyDescent="0.2">
      <c r="A7061">
        <v>2.0988799999999999</v>
      </c>
    </row>
    <row r="7062" spans="1:1" x14ac:dyDescent="0.2">
      <c r="A7062">
        <v>1.3274109999999999</v>
      </c>
    </row>
    <row r="7063" spans="1:1" x14ac:dyDescent="0.2">
      <c r="A7063">
        <v>2.1785450000000002</v>
      </c>
    </row>
    <row r="7064" spans="1:1" x14ac:dyDescent="0.2">
      <c r="A7064">
        <v>1.8790020000000001</v>
      </c>
    </row>
    <row r="7065" spans="1:1" x14ac:dyDescent="0.2">
      <c r="A7065">
        <v>1.9970079999999999</v>
      </c>
    </row>
    <row r="7066" spans="1:1" x14ac:dyDescent="0.2">
      <c r="A7066">
        <v>1.606006</v>
      </c>
    </row>
    <row r="7067" spans="1:1" x14ac:dyDescent="0.2">
      <c r="A7067">
        <v>1.6899660000000001</v>
      </c>
    </row>
    <row r="7068" spans="1:1" x14ac:dyDescent="0.2">
      <c r="A7068">
        <v>1.339342</v>
      </c>
    </row>
    <row r="7069" spans="1:1" x14ac:dyDescent="0.2">
      <c r="A7069">
        <v>1.8652029999999999</v>
      </c>
    </row>
    <row r="7070" spans="1:1" x14ac:dyDescent="0.2">
      <c r="A7070">
        <v>1.33996</v>
      </c>
    </row>
    <row r="7071" spans="1:1" x14ac:dyDescent="0.2">
      <c r="A7071">
        <v>1.938712</v>
      </c>
    </row>
    <row r="7072" spans="1:1" x14ac:dyDescent="0.2">
      <c r="A7072">
        <v>2.1641550000000001</v>
      </c>
    </row>
    <row r="7073" spans="1:1" x14ac:dyDescent="0.2">
      <c r="A7073">
        <v>0.489595</v>
      </c>
    </row>
    <row r="7074" spans="1:1" x14ac:dyDescent="0.2">
      <c r="A7074">
        <v>2.0615559999999999</v>
      </c>
    </row>
    <row r="7075" spans="1:1" x14ac:dyDescent="0.2">
      <c r="A7075">
        <v>1.8305499999999999</v>
      </c>
    </row>
    <row r="7076" spans="1:1" x14ac:dyDescent="0.2">
      <c r="A7076">
        <v>1.4388179999999999</v>
      </c>
    </row>
    <row r="7077" spans="1:1" x14ac:dyDescent="0.2">
      <c r="A7077">
        <v>1.858622</v>
      </c>
    </row>
    <row r="7078" spans="1:1" x14ac:dyDescent="0.2">
      <c r="A7078">
        <v>1.7292989999999999</v>
      </c>
    </row>
    <row r="7079" spans="1:1" x14ac:dyDescent="0.2">
      <c r="A7079">
        <v>1.6149210000000001</v>
      </c>
    </row>
    <row r="7080" spans="1:1" x14ac:dyDescent="0.2">
      <c r="A7080">
        <v>1.2747930000000001</v>
      </c>
    </row>
    <row r="7081" spans="1:1" x14ac:dyDescent="0.2">
      <c r="A7081">
        <v>1.671481</v>
      </c>
    </row>
    <row r="7082" spans="1:1" x14ac:dyDescent="0.2">
      <c r="A7082">
        <v>1.8209219999999999</v>
      </c>
    </row>
    <row r="7083" spans="1:1" x14ac:dyDescent="0.2">
      <c r="A7083">
        <v>1.310473</v>
      </c>
    </row>
    <row r="7084" spans="1:1" x14ac:dyDescent="0.2">
      <c r="A7084">
        <v>1.905651</v>
      </c>
    </row>
    <row r="7085" spans="1:1" x14ac:dyDescent="0.2">
      <c r="A7085">
        <v>1.1830369999999999</v>
      </c>
    </row>
    <row r="7086" spans="1:1" x14ac:dyDescent="0.2">
      <c r="A7086">
        <v>2.0059800000000001</v>
      </c>
    </row>
    <row r="7087" spans="1:1" x14ac:dyDescent="0.2">
      <c r="A7087">
        <v>1.7946009999999999</v>
      </c>
    </row>
    <row r="7088" spans="1:1" x14ac:dyDescent="0.2">
      <c r="A7088">
        <v>1.9663040000000001</v>
      </c>
    </row>
    <row r="7089" spans="1:1" x14ac:dyDescent="0.2">
      <c r="A7089">
        <v>1.960272</v>
      </c>
    </row>
    <row r="7090" spans="1:1" x14ac:dyDescent="0.2">
      <c r="A7090">
        <v>1.883259</v>
      </c>
    </row>
    <row r="7091" spans="1:1" x14ac:dyDescent="0.2">
      <c r="A7091">
        <v>1.79264</v>
      </c>
    </row>
    <row r="7092" spans="1:1" x14ac:dyDescent="0.2">
      <c r="A7092">
        <v>1.584829</v>
      </c>
    </row>
    <row r="7093" spans="1:1" x14ac:dyDescent="0.2">
      <c r="A7093">
        <v>1.172051</v>
      </c>
    </row>
    <row r="7094" spans="1:1" x14ac:dyDescent="0.2">
      <c r="A7094">
        <v>1.7983340000000001</v>
      </c>
    </row>
    <row r="7095" spans="1:1" x14ac:dyDescent="0.2">
      <c r="A7095">
        <v>1.8636619999999999</v>
      </c>
    </row>
    <row r="7096" spans="1:1" x14ac:dyDescent="0.2">
      <c r="A7096">
        <v>1.8615029999999999</v>
      </c>
    </row>
    <row r="7097" spans="1:1" x14ac:dyDescent="0.2">
      <c r="A7097">
        <v>1.793622</v>
      </c>
    </row>
    <row r="7098" spans="1:1" x14ac:dyDescent="0.2">
      <c r="A7098">
        <v>1.303415</v>
      </c>
    </row>
    <row r="7099" spans="1:1" x14ac:dyDescent="0.2">
      <c r="A7099">
        <v>1.1994689999999999</v>
      </c>
    </row>
    <row r="7100" spans="1:1" x14ac:dyDescent="0.2">
      <c r="A7100">
        <v>1.204291</v>
      </c>
    </row>
    <row r="7101" spans="1:1" x14ac:dyDescent="0.2">
      <c r="A7101">
        <v>1.5790200000000001</v>
      </c>
    </row>
    <row r="7102" spans="1:1" x14ac:dyDescent="0.2">
      <c r="A7102">
        <v>1.845907</v>
      </c>
    </row>
    <row r="7103" spans="1:1" x14ac:dyDescent="0.2">
      <c r="A7103">
        <v>1.8684810000000001</v>
      </c>
    </row>
    <row r="7104" spans="1:1" x14ac:dyDescent="0.2">
      <c r="A7104">
        <v>1.7383759999999999</v>
      </c>
    </row>
    <row r="7105" spans="1:1" x14ac:dyDescent="0.2">
      <c r="A7105">
        <v>1.6331690000000001</v>
      </c>
    </row>
    <row r="7106" spans="1:1" x14ac:dyDescent="0.2">
      <c r="A7106">
        <v>1.7363550000000001</v>
      </c>
    </row>
    <row r="7107" spans="1:1" x14ac:dyDescent="0.2">
      <c r="A7107">
        <v>1.1768400000000001</v>
      </c>
    </row>
    <row r="7108" spans="1:1" x14ac:dyDescent="0.2">
      <c r="A7108">
        <v>1.0268649999999999</v>
      </c>
    </row>
    <row r="7109" spans="1:1" x14ac:dyDescent="0.2">
      <c r="A7109">
        <v>2.2252149999999999</v>
      </c>
    </row>
    <row r="7110" spans="1:1" x14ac:dyDescent="0.2">
      <c r="A7110">
        <v>0.46911399999999998</v>
      </c>
    </row>
    <row r="7111" spans="1:1" x14ac:dyDescent="0.2">
      <c r="A7111">
        <v>2.0129090000000001</v>
      </c>
    </row>
    <row r="7112" spans="1:1" x14ac:dyDescent="0.2">
      <c r="A7112">
        <v>1.3118050000000001</v>
      </c>
    </row>
    <row r="7113" spans="1:1" x14ac:dyDescent="0.2">
      <c r="A7113">
        <v>1.647545</v>
      </c>
    </row>
    <row r="7114" spans="1:1" x14ac:dyDescent="0.2">
      <c r="A7114">
        <v>1.19929</v>
      </c>
    </row>
    <row r="7115" spans="1:1" x14ac:dyDescent="0.2">
      <c r="A7115">
        <v>1.8499190000000001</v>
      </c>
    </row>
    <row r="7116" spans="1:1" x14ac:dyDescent="0.2">
      <c r="A7116">
        <v>1.321113</v>
      </c>
    </row>
    <row r="7117" spans="1:1" x14ac:dyDescent="0.2">
      <c r="A7117">
        <v>1.914328</v>
      </c>
    </row>
    <row r="7118" spans="1:1" x14ac:dyDescent="0.2">
      <c r="A7118">
        <v>1.8897520000000001</v>
      </c>
    </row>
    <row r="7119" spans="1:1" x14ac:dyDescent="0.2">
      <c r="A7119">
        <v>2.1774269999999998</v>
      </c>
    </row>
    <row r="7120" spans="1:1" x14ac:dyDescent="0.2">
      <c r="A7120">
        <v>1.703889</v>
      </c>
    </row>
    <row r="7121" spans="1:1" x14ac:dyDescent="0.2">
      <c r="A7121">
        <v>1.2697499999999999</v>
      </c>
    </row>
    <row r="7122" spans="1:1" x14ac:dyDescent="0.2">
      <c r="A7122">
        <v>1.782967</v>
      </c>
    </row>
    <row r="7123" spans="1:1" x14ac:dyDescent="0.2">
      <c r="A7123">
        <v>1.8673280000000001</v>
      </c>
    </row>
    <row r="7124" spans="1:1" x14ac:dyDescent="0.2">
      <c r="A7124">
        <v>1.8717159999999999</v>
      </c>
    </row>
    <row r="7125" spans="1:1" x14ac:dyDescent="0.2">
      <c r="A7125">
        <v>1.8800460000000001</v>
      </c>
    </row>
    <row r="7126" spans="1:1" x14ac:dyDescent="0.2">
      <c r="A7126">
        <v>2.4318059999999999</v>
      </c>
    </row>
    <row r="7127" spans="1:1" x14ac:dyDescent="0.2">
      <c r="A7127">
        <v>1.5013570000000001</v>
      </c>
    </row>
    <row r="7128" spans="1:1" x14ac:dyDescent="0.2">
      <c r="A7128">
        <v>1.86649</v>
      </c>
    </row>
    <row r="7129" spans="1:1" x14ac:dyDescent="0.2">
      <c r="A7129">
        <v>1.4777169999999999</v>
      </c>
    </row>
    <row r="7130" spans="1:1" x14ac:dyDescent="0.2">
      <c r="A7130">
        <v>1.8997980000000001</v>
      </c>
    </row>
    <row r="7131" spans="1:1" x14ac:dyDescent="0.2">
      <c r="A7131">
        <v>1.6569160000000001</v>
      </c>
    </row>
    <row r="7132" spans="1:1" x14ac:dyDescent="0.2">
      <c r="A7132">
        <v>1.6571309999999999</v>
      </c>
    </row>
    <row r="7133" spans="1:1" x14ac:dyDescent="0.2">
      <c r="A7133">
        <v>1.7527980000000001</v>
      </c>
    </row>
    <row r="7134" spans="1:1" x14ac:dyDescent="0.2">
      <c r="A7134">
        <v>1.409915</v>
      </c>
    </row>
    <row r="7135" spans="1:1" x14ac:dyDescent="0.2">
      <c r="A7135">
        <v>1.880841</v>
      </c>
    </row>
    <row r="7136" spans="1:1" x14ac:dyDescent="0.2">
      <c r="A7136">
        <v>1.947228</v>
      </c>
    </row>
    <row r="7137" spans="1:1" x14ac:dyDescent="0.2">
      <c r="A7137">
        <v>1.861084</v>
      </c>
    </row>
    <row r="7138" spans="1:1" x14ac:dyDescent="0.2">
      <c r="A7138">
        <v>1.176587</v>
      </c>
    </row>
    <row r="7139" spans="1:1" x14ac:dyDescent="0.2">
      <c r="A7139">
        <v>1.75465</v>
      </c>
    </row>
    <row r="7140" spans="1:1" x14ac:dyDescent="0.2">
      <c r="A7140">
        <v>1.662703</v>
      </c>
    </row>
    <row r="7141" spans="1:1" x14ac:dyDescent="0.2">
      <c r="A7141">
        <v>0.83877500000000005</v>
      </c>
    </row>
    <row r="7142" spans="1:1" x14ac:dyDescent="0.2">
      <c r="A7142">
        <v>1.7479720000000001</v>
      </c>
    </row>
    <row r="7143" spans="1:1" x14ac:dyDescent="0.2">
      <c r="A7143">
        <v>1.983152</v>
      </c>
    </row>
    <row r="7144" spans="1:1" x14ac:dyDescent="0.2">
      <c r="A7144">
        <v>1.423211</v>
      </c>
    </row>
    <row r="7145" spans="1:1" x14ac:dyDescent="0.2">
      <c r="A7145">
        <v>1.948018</v>
      </c>
    </row>
    <row r="7146" spans="1:1" x14ac:dyDescent="0.2">
      <c r="A7146">
        <v>1.5067429999999999</v>
      </c>
    </row>
    <row r="7147" spans="1:1" x14ac:dyDescent="0.2">
      <c r="A7147">
        <v>1.280486</v>
      </c>
    </row>
    <row r="7148" spans="1:1" x14ac:dyDescent="0.2">
      <c r="A7148">
        <v>1.601534</v>
      </c>
    </row>
    <row r="7149" spans="1:1" x14ac:dyDescent="0.2">
      <c r="A7149">
        <v>1.573253</v>
      </c>
    </row>
    <row r="7150" spans="1:1" x14ac:dyDescent="0.2">
      <c r="A7150">
        <v>2.2365469999999998</v>
      </c>
    </row>
    <row r="7151" spans="1:1" x14ac:dyDescent="0.2">
      <c r="A7151">
        <v>1.34799</v>
      </c>
    </row>
    <row r="7152" spans="1:1" x14ac:dyDescent="0.2">
      <c r="A7152">
        <v>1.838592</v>
      </c>
    </row>
    <row r="7153" spans="1:1" x14ac:dyDescent="0.2">
      <c r="A7153">
        <v>1.8510850000000001</v>
      </c>
    </row>
    <row r="7154" spans="1:1" x14ac:dyDescent="0.2">
      <c r="A7154">
        <v>1.279881</v>
      </c>
    </row>
    <row r="7155" spans="1:1" x14ac:dyDescent="0.2">
      <c r="A7155">
        <v>1.3880349999999999</v>
      </c>
    </row>
    <row r="7156" spans="1:1" x14ac:dyDescent="0.2">
      <c r="A7156">
        <v>1.746221</v>
      </c>
    </row>
    <row r="7157" spans="1:1" x14ac:dyDescent="0.2">
      <c r="A7157">
        <v>1.090104</v>
      </c>
    </row>
    <row r="7158" spans="1:1" x14ac:dyDescent="0.2">
      <c r="A7158">
        <v>1.385451</v>
      </c>
    </row>
    <row r="7159" spans="1:1" x14ac:dyDescent="0.2">
      <c r="A7159">
        <v>1.7774179999999999</v>
      </c>
    </row>
    <row r="7160" spans="1:1" x14ac:dyDescent="0.2">
      <c r="A7160">
        <v>1.7759510000000001</v>
      </c>
    </row>
    <row r="7161" spans="1:1" x14ac:dyDescent="0.2">
      <c r="A7161">
        <v>2.320757</v>
      </c>
    </row>
    <row r="7162" spans="1:1" x14ac:dyDescent="0.2">
      <c r="A7162">
        <v>1.7638130000000001</v>
      </c>
    </row>
    <row r="7163" spans="1:1" x14ac:dyDescent="0.2">
      <c r="A7163">
        <v>1.7612369999999999</v>
      </c>
    </row>
    <row r="7164" spans="1:1" x14ac:dyDescent="0.2">
      <c r="A7164">
        <v>1.8932059999999999</v>
      </c>
    </row>
    <row r="7165" spans="1:1" x14ac:dyDescent="0.2">
      <c r="A7165">
        <v>1.9297249999999999</v>
      </c>
    </row>
    <row r="7166" spans="1:1" x14ac:dyDescent="0.2">
      <c r="A7166">
        <v>1.0922320000000001</v>
      </c>
    </row>
    <row r="7167" spans="1:1" x14ac:dyDescent="0.2">
      <c r="A7167">
        <v>1.2219439999999999</v>
      </c>
    </row>
    <row r="7168" spans="1:1" x14ac:dyDescent="0.2">
      <c r="A7168">
        <v>1.715746</v>
      </c>
    </row>
    <row r="7169" spans="1:1" x14ac:dyDescent="0.2">
      <c r="A7169">
        <v>1.678088</v>
      </c>
    </row>
    <row r="7170" spans="1:1" x14ac:dyDescent="0.2">
      <c r="A7170">
        <v>1.76478</v>
      </c>
    </row>
    <row r="7171" spans="1:1" x14ac:dyDescent="0.2">
      <c r="A7171">
        <v>1.8131459999999999</v>
      </c>
    </row>
    <row r="7172" spans="1:1" x14ac:dyDescent="0.2">
      <c r="A7172">
        <v>1.2374780000000001</v>
      </c>
    </row>
    <row r="7173" spans="1:1" x14ac:dyDescent="0.2">
      <c r="A7173">
        <v>1.4279329999999999</v>
      </c>
    </row>
    <row r="7174" spans="1:1" x14ac:dyDescent="0.2">
      <c r="A7174">
        <v>1.328179</v>
      </c>
    </row>
    <row r="7175" spans="1:1" x14ac:dyDescent="0.2">
      <c r="A7175">
        <v>2.343213</v>
      </c>
    </row>
    <row r="7176" spans="1:1" x14ac:dyDescent="0.2">
      <c r="A7176">
        <v>1.925116</v>
      </c>
    </row>
    <row r="7177" spans="1:1" x14ac:dyDescent="0.2">
      <c r="A7177">
        <v>1.761234</v>
      </c>
    </row>
    <row r="7178" spans="1:1" x14ac:dyDescent="0.2">
      <c r="A7178">
        <v>1.425076</v>
      </c>
    </row>
    <row r="7179" spans="1:1" x14ac:dyDescent="0.2">
      <c r="A7179">
        <v>1.9771339999999999</v>
      </c>
    </row>
    <row r="7180" spans="1:1" x14ac:dyDescent="0.2">
      <c r="A7180">
        <v>1.184069</v>
      </c>
    </row>
    <row r="7181" spans="1:1" x14ac:dyDescent="0.2">
      <c r="A7181">
        <v>1.7328110000000001</v>
      </c>
    </row>
    <row r="7182" spans="1:1" x14ac:dyDescent="0.2">
      <c r="A7182">
        <v>1.624509</v>
      </c>
    </row>
    <row r="7183" spans="1:1" x14ac:dyDescent="0.2">
      <c r="A7183">
        <v>1.7743390000000001</v>
      </c>
    </row>
    <row r="7184" spans="1:1" x14ac:dyDescent="0.2">
      <c r="A7184">
        <v>1.979878</v>
      </c>
    </row>
    <row r="7185" spans="1:1" x14ac:dyDescent="0.2">
      <c r="A7185">
        <v>1.473725</v>
      </c>
    </row>
    <row r="7186" spans="1:1" x14ac:dyDescent="0.2">
      <c r="A7186">
        <v>2.0062359999999999</v>
      </c>
    </row>
    <row r="7187" spans="1:1" x14ac:dyDescent="0.2">
      <c r="A7187">
        <v>1.749852</v>
      </c>
    </row>
    <row r="7188" spans="1:1" x14ac:dyDescent="0.2">
      <c r="A7188">
        <v>1.8535360000000001</v>
      </c>
    </row>
    <row r="7189" spans="1:1" x14ac:dyDescent="0.2">
      <c r="A7189">
        <v>1.921082</v>
      </c>
    </row>
    <row r="7190" spans="1:1" x14ac:dyDescent="0.2">
      <c r="A7190">
        <v>1.9849300000000001</v>
      </c>
    </row>
    <row r="7191" spans="1:1" x14ac:dyDescent="0.2">
      <c r="A7191">
        <v>1.6941379999999999</v>
      </c>
    </row>
    <row r="7192" spans="1:1" x14ac:dyDescent="0.2">
      <c r="A7192">
        <v>1.8708929999999999</v>
      </c>
    </row>
    <row r="7193" spans="1:1" x14ac:dyDescent="0.2">
      <c r="A7193">
        <v>1.904155</v>
      </c>
    </row>
    <row r="7194" spans="1:1" x14ac:dyDescent="0.2">
      <c r="A7194">
        <v>1.867394</v>
      </c>
    </row>
    <row r="7195" spans="1:1" x14ac:dyDescent="0.2">
      <c r="A7195">
        <v>2.681683</v>
      </c>
    </row>
    <row r="7196" spans="1:1" x14ac:dyDescent="0.2">
      <c r="A7196">
        <v>1.6800409999999999</v>
      </c>
    </row>
    <row r="7197" spans="1:1" x14ac:dyDescent="0.2">
      <c r="A7197">
        <v>1.6122369999999999</v>
      </c>
    </row>
    <row r="7198" spans="1:1" x14ac:dyDescent="0.2">
      <c r="A7198">
        <v>0.77265700000000004</v>
      </c>
    </row>
    <row r="7199" spans="1:1" x14ac:dyDescent="0.2">
      <c r="A7199">
        <v>1.8547849999999999</v>
      </c>
    </row>
    <row r="7200" spans="1:1" x14ac:dyDescent="0.2">
      <c r="A7200">
        <v>2.2015530000000001</v>
      </c>
    </row>
    <row r="7201" spans="1:1" x14ac:dyDescent="0.2">
      <c r="A7201">
        <v>1.4109160000000001</v>
      </c>
    </row>
    <row r="7202" spans="1:1" x14ac:dyDescent="0.2">
      <c r="A7202">
        <v>1.800133</v>
      </c>
    </row>
    <row r="7203" spans="1:1" x14ac:dyDescent="0.2">
      <c r="A7203">
        <v>1.8293680000000001</v>
      </c>
    </row>
    <row r="7204" spans="1:1" x14ac:dyDescent="0.2">
      <c r="A7204">
        <v>1.8897390000000001</v>
      </c>
    </row>
    <row r="7205" spans="1:1" x14ac:dyDescent="0.2">
      <c r="A7205">
        <v>1.383996</v>
      </c>
    </row>
    <row r="7206" spans="1:1" x14ac:dyDescent="0.2">
      <c r="A7206">
        <v>1.8811469999999999</v>
      </c>
    </row>
    <row r="7207" spans="1:1" x14ac:dyDescent="0.2">
      <c r="A7207">
        <v>1.769244</v>
      </c>
    </row>
    <row r="7208" spans="1:1" x14ac:dyDescent="0.2">
      <c r="A7208">
        <v>1.799766</v>
      </c>
    </row>
    <row r="7209" spans="1:1" x14ac:dyDescent="0.2">
      <c r="A7209">
        <v>0.61242600000000003</v>
      </c>
    </row>
    <row r="7210" spans="1:1" x14ac:dyDescent="0.2">
      <c r="A7210">
        <v>1.863648</v>
      </c>
    </row>
    <row r="7211" spans="1:1" x14ac:dyDescent="0.2">
      <c r="A7211">
        <v>1.808462</v>
      </c>
    </row>
    <row r="7212" spans="1:1" x14ac:dyDescent="0.2">
      <c r="A7212">
        <v>1.8751960000000001</v>
      </c>
    </row>
    <row r="7213" spans="1:1" x14ac:dyDescent="0.2">
      <c r="A7213">
        <v>1.830449</v>
      </c>
    </row>
    <row r="7214" spans="1:1" x14ac:dyDescent="0.2">
      <c r="A7214">
        <v>1.7498499999999999</v>
      </c>
    </row>
    <row r="7215" spans="1:1" x14ac:dyDescent="0.2">
      <c r="A7215">
        <v>1.877869</v>
      </c>
    </row>
    <row r="7216" spans="1:1" x14ac:dyDescent="0.2">
      <c r="A7216">
        <v>1.891778</v>
      </c>
    </row>
    <row r="7217" spans="1:1" x14ac:dyDescent="0.2">
      <c r="A7217">
        <v>1.78826</v>
      </c>
    </row>
    <row r="7218" spans="1:1" x14ac:dyDescent="0.2">
      <c r="A7218">
        <v>2.0062530000000001</v>
      </c>
    </row>
    <row r="7219" spans="1:1" x14ac:dyDescent="0.2">
      <c r="A7219">
        <v>1.3493470000000001</v>
      </c>
    </row>
    <row r="7220" spans="1:1" x14ac:dyDescent="0.2">
      <c r="A7220">
        <v>1.903384</v>
      </c>
    </row>
    <row r="7221" spans="1:1" x14ac:dyDescent="0.2">
      <c r="A7221">
        <v>1.8317920000000001</v>
      </c>
    </row>
    <row r="7222" spans="1:1" x14ac:dyDescent="0.2">
      <c r="A7222">
        <v>1.8483609999999999</v>
      </c>
    </row>
    <row r="7223" spans="1:1" x14ac:dyDescent="0.2">
      <c r="A7223">
        <v>1.3525940000000001</v>
      </c>
    </row>
    <row r="7224" spans="1:1" x14ac:dyDescent="0.2">
      <c r="A7224">
        <v>1.9296139999999999</v>
      </c>
    </row>
    <row r="7225" spans="1:1" x14ac:dyDescent="0.2">
      <c r="A7225">
        <v>1.364743</v>
      </c>
    </row>
    <row r="7226" spans="1:1" x14ac:dyDescent="0.2">
      <c r="A7226">
        <v>1.86747</v>
      </c>
    </row>
    <row r="7227" spans="1:1" x14ac:dyDescent="0.2">
      <c r="A7227">
        <v>1.600544</v>
      </c>
    </row>
    <row r="7228" spans="1:1" x14ac:dyDescent="0.2">
      <c r="A7228">
        <v>1.6171880000000001</v>
      </c>
    </row>
    <row r="7229" spans="1:1" x14ac:dyDescent="0.2">
      <c r="A7229">
        <v>1.840052</v>
      </c>
    </row>
    <row r="7230" spans="1:1" x14ac:dyDescent="0.2">
      <c r="A7230">
        <v>1.7337689999999999</v>
      </c>
    </row>
    <row r="7231" spans="1:1" x14ac:dyDescent="0.2">
      <c r="A7231">
        <v>1.769252</v>
      </c>
    </row>
    <row r="7232" spans="1:1" x14ac:dyDescent="0.2">
      <c r="A7232">
        <v>1.7769550000000001</v>
      </c>
    </row>
    <row r="7233" spans="1:1" x14ac:dyDescent="0.2">
      <c r="A7233">
        <v>1.8365260000000001</v>
      </c>
    </row>
    <row r="7234" spans="1:1" x14ac:dyDescent="0.2">
      <c r="A7234">
        <v>1.9203840000000001</v>
      </c>
    </row>
    <row r="7235" spans="1:1" x14ac:dyDescent="0.2">
      <c r="A7235">
        <v>1.874509</v>
      </c>
    </row>
    <row r="7236" spans="1:1" x14ac:dyDescent="0.2">
      <c r="A7236">
        <v>1.704836</v>
      </c>
    </row>
    <row r="7237" spans="1:1" x14ac:dyDescent="0.2">
      <c r="A7237">
        <v>2.34518</v>
      </c>
    </row>
    <row r="7238" spans="1:1" x14ac:dyDescent="0.2">
      <c r="A7238">
        <v>2.2129660000000002</v>
      </c>
    </row>
    <row r="7239" spans="1:1" x14ac:dyDescent="0.2">
      <c r="A7239">
        <v>1.7847150000000001</v>
      </c>
    </row>
    <row r="7240" spans="1:1" x14ac:dyDescent="0.2">
      <c r="A7240">
        <v>1.7549110000000001</v>
      </c>
    </row>
    <row r="7241" spans="1:1" x14ac:dyDescent="0.2">
      <c r="A7241">
        <v>1.344187</v>
      </c>
    </row>
    <row r="7242" spans="1:1" x14ac:dyDescent="0.2">
      <c r="A7242">
        <v>1.8821589999999999</v>
      </c>
    </row>
    <row r="7243" spans="1:1" x14ac:dyDescent="0.2">
      <c r="A7243">
        <v>1.879192</v>
      </c>
    </row>
    <row r="7244" spans="1:1" x14ac:dyDescent="0.2">
      <c r="A7244">
        <v>1.7897270000000001</v>
      </c>
    </row>
    <row r="7245" spans="1:1" x14ac:dyDescent="0.2">
      <c r="A7245">
        <v>1.720207</v>
      </c>
    </row>
    <row r="7246" spans="1:1" x14ac:dyDescent="0.2">
      <c r="A7246">
        <v>1.7495700000000001</v>
      </c>
    </row>
    <row r="7247" spans="1:1" x14ac:dyDescent="0.2">
      <c r="A7247">
        <v>1.8671009999999999</v>
      </c>
    </row>
    <row r="7248" spans="1:1" x14ac:dyDescent="0.2">
      <c r="A7248">
        <v>1.6890270000000001</v>
      </c>
    </row>
    <row r="7249" spans="1:1" x14ac:dyDescent="0.2">
      <c r="A7249">
        <v>2.0056069999999999</v>
      </c>
    </row>
    <row r="7250" spans="1:1" x14ac:dyDescent="0.2">
      <c r="A7250">
        <v>1.7882039999999999</v>
      </c>
    </row>
    <row r="7251" spans="1:1" x14ac:dyDescent="0.2">
      <c r="A7251">
        <v>1.3874569999999999</v>
      </c>
    </row>
    <row r="7252" spans="1:1" x14ac:dyDescent="0.2">
      <c r="A7252">
        <v>1.8784110000000001</v>
      </c>
    </row>
    <row r="7253" spans="1:1" x14ac:dyDescent="0.2">
      <c r="A7253">
        <v>1.744016</v>
      </c>
    </row>
    <row r="7254" spans="1:1" x14ac:dyDescent="0.2">
      <c r="A7254">
        <v>1.7427520000000001</v>
      </c>
    </row>
    <row r="7255" spans="1:1" x14ac:dyDescent="0.2">
      <c r="A7255">
        <v>2.2386870000000001</v>
      </c>
    </row>
    <row r="7256" spans="1:1" x14ac:dyDescent="0.2">
      <c r="A7256">
        <v>1.8367039999999999</v>
      </c>
    </row>
    <row r="7257" spans="1:1" x14ac:dyDescent="0.2">
      <c r="A7257">
        <v>1.4116500000000001</v>
      </c>
    </row>
    <row r="7258" spans="1:1" x14ac:dyDescent="0.2">
      <c r="A7258">
        <v>1.858582</v>
      </c>
    </row>
    <row r="7259" spans="1:1" x14ac:dyDescent="0.2">
      <c r="A7259">
        <v>2.0226489999999999</v>
      </c>
    </row>
    <row r="7260" spans="1:1" x14ac:dyDescent="0.2">
      <c r="A7260">
        <v>1.8105290000000001</v>
      </c>
    </row>
    <row r="7261" spans="1:1" x14ac:dyDescent="0.2">
      <c r="A7261">
        <v>1.877578</v>
      </c>
    </row>
    <row r="7262" spans="1:1" x14ac:dyDescent="0.2">
      <c r="A7262">
        <v>1.916536</v>
      </c>
    </row>
    <row r="7263" spans="1:1" x14ac:dyDescent="0.2">
      <c r="A7263">
        <v>1.8823209999999999</v>
      </c>
    </row>
    <row r="7264" spans="1:1" x14ac:dyDescent="0.2">
      <c r="A7264">
        <v>1.3176410000000001</v>
      </c>
    </row>
    <row r="7265" spans="1:1" x14ac:dyDescent="0.2">
      <c r="A7265">
        <v>1.886228</v>
      </c>
    </row>
    <row r="7266" spans="1:1" x14ac:dyDescent="0.2">
      <c r="A7266">
        <v>1.8807959999999999</v>
      </c>
    </row>
    <row r="7267" spans="1:1" x14ac:dyDescent="0.2">
      <c r="A7267">
        <v>1.7983750000000001</v>
      </c>
    </row>
    <row r="7268" spans="1:1" x14ac:dyDescent="0.2">
      <c r="A7268">
        <v>1.8697220000000001</v>
      </c>
    </row>
    <row r="7269" spans="1:1" x14ac:dyDescent="0.2">
      <c r="A7269">
        <v>1.9363870000000001</v>
      </c>
    </row>
    <row r="7270" spans="1:1" x14ac:dyDescent="0.2">
      <c r="A7270">
        <v>1.7750950000000001</v>
      </c>
    </row>
    <row r="7271" spans="1:1" x14ac:dyDescent="0.2">
      <c r="A7271">
        <v>1.8378859999999999</v>
      </c>
    </row>
    <row r="7272" spans="1:1" x14ac:dyDescent="0.2">
      <c r="A7272">
        <v>1.9414100000000001</v>
      </c>
    </row>
    <row r="7273" spans="1:1" x14ac:dyDescent="0.2">
      <c r="A7273">
        <v>1.8700369999999999</v>
      </c>
    </row>
    <row r="7274" spans="1:1" x14ac:dyDescent="0.2">
      <c r="A7274">
        <v>1.8235330000000001</v>
      </c>
    </row>
    <row r="7275" spans="1:1" x14ac:dyDescent="0.2">
      <c r="A7275">
        <v>1.7855639999999999</v>
      </c>
    </row>
    <row r="7276" spans="1:1" x14ac:dyDescent="0.2">
      <c r="A7276">
        <v>1.9266110000000001</v>
      </c>
    </row>
    <row r="7277" spans="1:1" x14ac:dyDescent="0.2">
      <c r="A7277">
        <v>1.799239</v>
      </c>
    </row>
    <row r="7278" spans="1:1" x14ac:dyDescent="0.2">
      <c r="A7278">
        <v>1.8811610000000001</v>
      </c>
    </row>
    <row r="7279" spans="1:1" x14ac:dyDescent="0.2">
      <c r="A7279">
        <v>1.7675149999999999</v>
      </c>
    </row>
    <row r="7280" spans="1:1" x14ac:dyDescent="0.2">
      <c r="A7280">
        <v>1.062003</v>
      </c>
    </row>
    <row r="7281" spans="1:1" x14ac:dyDescent="0.2">
      <c r="A7281">
        <v>1.843934</v>
      </c>
    </row>
    <row r="7282" spans="1:1" x14ac:dyDescent="0.2">
      <c r="A7282">
        <v>1.7730250000000001</v>
      </c>
    </row>
    <row r="7283" spans="1:1" x14ac:dyDescent="0.2">
      <c r="A7283">
        <v>1.3764130000000001</v>
      </c>
    </row>
    <row r="7284" spans="1:1" x14ac:dyDescent="0.2">
      <c r="A7284">
        <v>0.61737799999999998</v>
      </c>
    </row>
    <row r="7285" spans="1:1" x14ac:dyDescent="0.2">
      <c r="A7285">
        <v>1.557118</v>
      </c>
    </row>
    <row r="7286" spans="1:1" x14ac:dyDescent="0.2">
      <c r="A7286">
        <v>1.743099</v>
      </c>
    </row>
    <row r="7287" spans="1:1" x14ac:dyDescent="0.2">
      <c r="A7287">
        <v>0.95172599999999996</v>
      </c>
    </row>
    <row r="7288" spans="1:1" x14ac:dyDescent="0.2">
      <c r="A7288">
        <v>1.8081590000000001</v>
      </c>
    </row>
    <row r="7289" spans="1:1" x14ac:dyDescent="0.2">
      <c r="A7289">
        <v>0.86374399999999996</v>
      </c>
    </row>
    <row r="7290" spans="1:1" x14ac:dyDescent="0.2">
      <c r="A7290">
        <v>1.2302519999999999</v>
      </c>
    </row>
    <row r="7291" spans="1:1" x14ac:dyDescent="0.2">
      <c r="A7291">
        <v>1.8016430000000001</v>
      </c>
    </row>
    <row r="7292" spans="1:1" x14ac:dyDescent="0.2">
      <c r="A7292">
        <v>1.417456</v>
      </c>
    </row>
    <row r="7293" spans="1:1" x14ac:dyDescent="0.2">
      <c r="A7293">
        <v>1.6854260000000001</v>
      </c>
    </row>
    <row r="7294" spans="1:1" x14ac:dyDescent="0.2">
      <c r="A7294">
        <v>1.8156410000000001</v>
      </c>
    </row>
    <row r="7295" spans="1:1" x14ac:dyDescent="0.2">
      <c r="A7295">
        <v>1.8280909999999999</v>
      </c>
    </row>
    <row r="7296" spans="1:1" x14ac:dyDescent="0.2">
      <c r="A7296">
        <v>1.9490179999999999</v>
      </c>
    </row>
    <row r="7297" spans="1:1" x14ac:dyDescent="0.2">
      <c r="A7297">
        <v>1.7632829999999999</v>
      </c>
    </row>
    <row r="7298" spans="1:1" x14ac:dyDescent="0.2">
      <c r="A7298">
        <v>1.8035779999999999</v>
      </c>
    </row>
    <row r="7299" spans="1:1" x14ac:dyDescent="0.2">
      <c r="A7299">
        <v>1.870876</v>
      </c>
    </row>
    <row r="7300" spans="1:1" x14ac:dyDescent="0.2">
      <c r="A7300">
        <v>1.789072</v>
      </c>
    </row>
    <row r="7301" spans="1:1" x14ac:dyDescent="0.2">
      <c r="A7301">
        <v>1.8386229999999999</v>
      </c>
    </row>
    <row r="7302" spans="1:1" x14ac:dyDescent="0.2">
      <c r="A7302">
        <v>1.863324</v>
      </c>
    </row>
    <row r="7303" spans="1:1" x14ac:dyDescent="0.2">
      <c r="A7303">
        <v>1.8808339999999999</v>
      </c>
    </row>
    <row r="7304" spans="1:1" x14ac:dyDescent="0.2">
      <c r="A7304">
        <v>1.8818569999999999</v>
      </c>
    </row>
    <row r="7305" spans="1:1" x14ac:dyDescent="0.2">
      <c r="A7305">
        <v>1.9058850000000001</v>
      </c>
    </row>
    <row r="7306" spans="1:1" x14ac:dyDescent="0.2">
      <c r="A7306">
        <v>1.857791</v>
      </c>
    </row>
    <row r="7307" spans="1:1" x14ac:dyDescent="0.2">
      <c r="A7307">
        <v>1.8870560000000001</v>
      </c>
    </row>
    <row r="7308" spans="1:1" x14ac:dyDescent="0.2">
      <c r="A7308">
        <v>1.883767</v>
      </c>
    </row>
    <row r="7309" spans="1:1" x14ac:dyDescent="0.2">
      <c r="A7309">
        <v>1.865245</v>
      </c>
    </row>
    <row r="7310" spans="1:1" x14ac:dyDescent="0.2">
      <c r="A7310">
        <v>1.804079</v>
      </c>
    </row>
    <row r="7311" spans="1:1" x14ac:dyDescent="0.2">
      <c r="A7311">
        <v>2.2851710000000001</v>
      </c>
    </row>
    <row r="7312" spans="1:1" x14ac:dyDescent="0.2">
      <c r="A7312">
        <v>1.919468</v>
      </c>
    </row>
    <row r="7313" spans="1:1" x14ac:dyDescent="0.2">
      <c r="A7313">
        <v>1.859224</v>
      </c>
    </row>
    <row r="7314" spans="1:1" x14ac:dyDescent="0.2">
      <c r="A7314">
        <v>1.9121729999999999</v>
      </c>
    </row>
    <row r="7315" spans="1:1" x14ac:dyDescent="0.2">
      <c r="A7315">
        <v>1.7655400000000001</v>
      </c>
    </row>
    <row r="7316" spans="1:1" x14ac:dyDescent="0.2">
      <c r="A7316">
        <v>1.7926629999999999</v>
      </c>
    </row>
    <row r="7317" spans="1:1" x14ac:dyDescent="0.2">
      <c r="A7317">
        <v>1.819178</v>
      </c>
    </row>
    <row r="7318" spans="1:1" x14ac:dyDescent="0.2">
      <c r="A7318">
        <v>1.7505900000000001</v>
      </c>
    </row>
    <row r="7319" spans="1:1" x14ac:dyDescent="0.2">
      <c r="A7319">
        <v>1.845774</v>
      </c>
    </row>
    <row r="7320" spans="1:1" x14ac:dyDescent="0.2">
      <c r="A7320">
        <v>1.2602899999999999</v>
      </c>
    </row>
    <row r="7321" spans="1:1" x14ac:dyDescent="0.2">
      <c r="A7321">
        <v>1.829825</v>
      </c>
    </row>
    <row r="7322" spans="1:1" x14ac:dyDescent="0.2">
      <c r="A7322">
        <v>1.7838750000000001</v>
      </c>
    </row>
    <row r="7323" spans="1:1" x14ac:dyDescent="0.2">
      <c r="A7323">
        <v>1.7989120000000001</v>
      </c>
    </row>
    <row r="7324" spans="1:1" x14ac:dyDescent="0.2">
      <c r="A7324">
        <v>1.853707</v>
      </c>
    </row>
    <row r="7325" spans="1:1" x14ac:dyDescent="0.2">
      <c r="A7325">
        <v>1.9688270000000001</v>
      </c>
    </row>
    <row r="7326" spans="1:1" x14ac:dyDescent="0.2">
      <c r="A7326">
        <v>1.8741099999999999</v>
      </c>
    </row>
    <row r="7327" spans="1:1" x14ac:dyDescent="0.2">
      <c r="A7327">
        <v>1.880684</v>
      </c>
    </row>
    <row r="7328" spans="1:1" x14ac:dyDescent="0.2">
      <c r="A7328">
        <v>1.7199519999999999</v>
      </c>
    </row>
    <row r="7329" spans="1:1" x14ac:dyDescent="0.2">
      <c r="A7329">
        <v>1.856679</v>
      </c>
    </row>
    <row r="7330" spans="1:1" x14ac:dyDescent="0.2">
      <c r="A7330">
        <v>1.860479</v>
      </c>
    </row>
    <row r="7331" spans="1:1" x14ac:dyDescent="0.2">
      <c r="A7331">
        <v>1.4228460000000001</v>
      </c>
    </row>
    <row r="7332" spans="1:1" x14ac:dyDescent="0.2">
      <c r="A7332">
        <v>2.3066249999999999</v>
      </c>
    </row>
    <row r="7333" spans="1:1" x14ac:dyDescent="0.2">
      <c r="A7333">
        <v>1.82762</v>
      </c>
    </row>
    <row r="7334" spans="1:1" x14ac:dyDescent="0.2">
      <c r="A7334">
        <v>1.9331750000000001</v>
      </c>
    </row>
    <row r="7335" spans="1:1" x14ac:dyDescent="0.2">
      <c r="A7335">
        <v>1.8928830000000001</v>
      </c>
    </row>
    <row r="7336" spans="1:1" x14ac:dyDescent="0.2">
      <c r="A7336">
        <v>1.795812</v>
      </c>
    </row>
    <row r="7337" spans="1:1" x14ac:dyDescent="0.2">
      <c r="A7337">
        <v>1.9438820000000001</v>
      </c>
    </row>
    <row r="7338" spans="1:1" x14ac:dyDescent="0.2">
      <c r="A7338">
        <v>1.8796980000000001</v>
      </c>
    </row>
    <row r="7339" spans="1:1" x14ac:dyDescent="0.2">
      <c r="A7339">
        <v>1.1633070000000001</v>
      </c>
    </row>
    <row r="7340" spans="1:1" x14ac:dyDescent="0.2">
      <c r="A7340">
        <v>1.9724649999999999</v>
      </c>
    </row>
    <row r="7341" spans="1:1" x14ac:dyDescent="0.2">
      <c r="A7341">
        <v>1.1529659999999999</v>
      </c>
    </row>
    <row r="7342" spans="1:1" x14ac:dyDescent="0.2">
      <c r="A7342">
        <v>1.1762779999999999</v>
      </c>
    </row>
    <row r="7343" spans="1:1" x14ac:dyDescent="0.2">
      <c r="A7343">
        <v>1.646479</v>
      </c>
    </row>
    <row r="7344" spans="1:1" x14ac:dyDescent="0.2">
      <c r="A7344">
        <v>1.7730319999999999</v>
      </c>
    </row>
    <row r="7345" spans="1:1" x14ac:dyDescent="0.2">
      <c r="A7345">
        <v>2.2703440000000001</v>
      </c>
    </row>
    <row r="7346" spans="1:1" x14ac:dyDescent="0.2">
      <c r="A7346">
        <v>1.898585</v>
      </c>
    </row>
    <row r="7347" spans="1:1" x14ac:dyDescent="0.2">
      <c r="A7347">
        <v>1.867902</v>
      </c>
    </row>
    <row r="7348" spans="1:1" x14ac:dyDescent="0.2">
      <c r="A7348">
        <v>1.651248</v>
      </c>
    </row>
    <row r="7349" spans="1:1" x14ac:dyDescent="0.2">
      <c r="A7349">
        <v>1.9566809999999999</v>
      </c>
    </row>
    <row r="7350" spans="1:1" x14ac:dyDescent="0.2">
      <c r="A7350">
        <v>1.703022</v>
      </c>
    </row>
    <row r="7351" spans="1:1" x14ac:dyDescent="0.2">
      <c r="A7351">
        <v>1.792897</v>
      </c>
    </row>
    <row r="7352" spans="1:1" x14ac:dyDescent="0.2">
      <c r="A7352">
        <v>1.928593</v>
      </c>
    </row>
    <row r="7353" spans="1:1" x14ac:dyDescent="0.2">
      <c r="A7353">
        <v>1.32942</v>
      </c>
    </row>
    <row r="7354" spans="1:1" x14ac:dyDescent="0.2">
      <c r="A7354">
        <v>1.892782</v>
      </c>
    </row>
    <row r="7355" spans="1:1" x14ac:dyDescent="0.2">
      <c r="A7355">
        <v>1.881073</v>
      </c>
    </row>
    <row r="7356" spans="1:1" x14ac:dyDescent="0.2">
      <c r="A7356">
        <v>1.4052070000000001</v>
      </c>
    </row>
    <row r="7357" spans="1:1" x14ac:dyDescent="0.2">
      <c r="A7357">
        <v>1.9642409999999999</v>
      </c>
    </row>
    <row r="7358" spans="1:1" x14ac:dyDescent="0.2">
      <c r="A7358">
        <v>1.775927</v>
      </c>
    </row>
    <row r="7359" spans="1:1" x14ac:dyDescent="0.2">
      <c r="A7359">
        <v>1.7998400000000001</v>
      </c>
    </row>
    <row r="7360" spans="1:1" x14ac:dyDescent="0.2">
      <c r="A7360">
        <v>1.5673870000000001</v>
      </c>
    </row>
    <row r="7361" spans="1:1" x14ac:dyDescent="0.2">
      <c r="A7361">
        <v>1.611226</v>
      </c>
    </row>
    <row r="7362" spans="1:1" x14ac:dyDescent="0.2">
      <c r="A7362">
        <v>1.316802</v>
      </c>
    </row>
    <row r="7363" spans="1:1" x14ac:dyDescent="0.2">
      <c r="A7363">
        <v>1.8612979999999999</v>
      </c>
    </row>
    <row r="7364" spans="1:1" x14ac:dyDescent="0.2">
      <c r="A7364">
        <v>1.9101980000000001</v>
      </c>
    </row>
    <row r="7365" spans="1:1" x14ac:dyDescent="0.2">
      <c r="A7365">
        <v>1.8672500000000001</v>
      </c>
    </row>
    <row r="7366" spans="1:1" x14ac:dyDescent="0.2">
      <c r="A7366">
        <v>1.662126</v>
      </c>
    </row>
    <row r="7367" spans="1:1" x14ac:dyDescent="0.2">
      <c r="A7367">
        <v>2.262737</v>
      </c>
    </row>
    <row r="7368" spans="1:1" x14ac:dyDescent="0.2">
      <c r="A7368">
        <v>1.771954</v>
      </c>
    </row>
    <row r="7369" spans="1:1" x14ac:dyDescent="0.2">
      <c r="A7369">
        <v>1.754062</v>
      </c>
    </row>
    <row r="7370" spans="1:1" x14ac:dyDescent="0.2">
      <c r="A7370">
        <v>1.727746</v>
      </c>
    </row>
    <row r="7371" spans="1:1" x14ac:dyDescent="0.2">
      <c r="A7371">
        <v>1.5102450000000001</v>
      </c>
    </row>
    <row r="7372" spans="1:1" x14ac:dyDescent="0.2">
      <c r="A7372">
        <v>2.613143</v>
      </c>
    </row>
    <row r="7373" spans="1:1" x14ac:dyDescent="0.2">
      <c r="A7373">
        <v>1.8584879999999999</v>
      </c>
    </row>
    <row r="7374" spans="1:1" x14ac:dyDescent="0.2">
      <c r="A7374">
        <v>1.261306</v>
      </c>
    </row>
    <row r="7375" spans="1:1" x14ac:dyDescent="0.2">
      <c r="A7375">
        <v>1.456054</v>
      </c>
    </row>
    <row r="7376" spans="1:1" x14ac:dyDescent="0.2">
      <c r="A7376">
        <v>0.84292</v>
      </c>
    </row>
    <row r="7377" spans="1:1" x14ac:dyDescent="0.2">
      <c r="A7377">
        <v>1.9224250000000001</v>
      </c>
    </row>
    <row r="7378" spans="1:1" x14ac:dyDescent="0.2">
      <c r="A7378">
        <v>1.3655200000000001</v>
      </c>
    </row>
    <row r="7379" spans="1:1" x14ac:dyDescent="0.2">
      <c r="A7379">
        <v>1.9224540000000001</v>
      </c>
    </row>
    <row r="7380" spans="1:1" x14ac:dyDescent="0.2">
      <c r="A7380">
        <v>1.894344</v>
      </c>
    </row>
    <row r="7381" spans="1:1" x14ac:dyDescent="0.2">
      <c r="A7381">
        <v>1.135175</v>
      </c>
    </row>
    <row r="7382" spans="1:1" x14ac:dyDescent="0.2">
      <c r="A7382">
        <v>1.279401</v>
      </c>
    </row>
    <row r="7383" spans="1:1" x14ac:dyDescent="0.2">
      <c r="A7383">
        <v>1.956877</v>
      </c>
    </row>
    <row r="7384" spans="1:1" x14ac:dyDescent="0.2">
      <c r="A7384">
        <v>1.744542</v>
      </c>
    </row>
    <row r="7385" spans="1:1" x14ac:dyDescent="0.2">
      <c r="A7385">
        <v>1.933981</v>
      </c>
    </row>
    <row r="7386" spans="1:1" x14ac:dyDescent="0.2">
      <c r="A7386">
        <v>1.3898109999999999</v>
      </c>
    </row>
    <row r="7387" spans="1:1" x14ac:dyDescent="0.2">
      <c r="A7387">
        <v>1.2323029999999999</v>
      </c>
    </row>
    <row r="7388" spans="1:1" x14ac:dyDescent="0.2">
      <c r="A7388">
        <v>1.867634</v>
      </c>
    </row>
    <row r="7389" spans="1:1" x14ac:dyDescent="0.2">
      <c r="A7389">
        <v>2.6284200000000002</v>
      </c>
    </row>
    <row r="7390" spans="1:1" x14ac:dyDescent="0.2">
      <c r="A7390">
        <v>1.8740520000000001</v>
      </c>
    </row>
    <row r="7391" spans="1:1" x14ac:dyDescent="0.2">
      <c r="A7391">
        <v>1.9353199999999999</v>
      </c>
    </row>
    <row r="7392" spans="1:1" x14ac:dyDescent="0.2">
      <c r="A7392">
        <v>1.4538720000000001</v>
      </c>
    </row>
    <row r="7393" spans="1:1" x14ac:dyDescent="0.2">
      <c r="A7393">
        <v>1.9035500000000001</v>
      </c>
    </row>
    <row r="7394" spans="1:1" x14ac:dyDescent="0.2">
      <c r="A7394">
        <v>1.4462930000000001</v>
      </c>
    </row>
    <row r="7395" spans="1:1" x14ac:dyDescent="0.2">
      <c r="A7395">
        <v>1.7770220000000001</v>
      </c>
    </row>
    <row r="7396" spans="1:1" x14ac:dyDescent="0.2">
      <c r="A7396">
        <v>1.8612979999999999</v>
      </c>
    </row>
    <row r="7397" spans="1:1" x14ac:dyDescent="0.2">
      <c r="A7397">
        <v>1.638137</v>
      </c>
    </row>
    <row r="7398" spans="1:1" x14ac:dyDescent="0.2">
      <c r="A7398">
        <v>2.0788350000000002</v>
      </c>
    </row>
    <row r="7399" spans="1:1" x14ac:dyDescent="0.2">
      <c r="A7399">
        <v>1.896004</v>
      </c>
    </row>
    <row r="7400" spans="1:1" x14ac:dyDescent="0.2">
      <c r="A7400">
        <v>1.7852920000000001</v>
      </c>
    </row>
    <row r="7401" spans="1:1" x14ac:dyDescent="0.2">
      <c r="A7401">
        <v>0.61624900000000005</v>
      </c>
    </row>
    <row r="7402" spans="1:1" x14ac:dyDescent="0.2">
      <c r="A7402">
        <v>2.9872649999999998</v>
      </c>
    </row>
    <row r="7403" spans="1:1" x14ac:dyDescent="0.2">
      <c r="A7403">
        <v>1.8955040000000001</v>
      </c>
    </row>
    <row r="7404" spans="1:1" x14ac:dyDescent="0.2">
      <c r="A7404">
        <v>1.8577090000000001</v>
      </c>
    </row>
    <row r="7405" spans="1:1" x14ac:dyDescent="0.2">
      <c r="A7405">
        <v>1.7912490000000001</v>
      </c>
    </row>
    <row r="7406" spans="1:1" x14ac:dyDescent="0.2">
      <c r="A7406">
        <v>0.889181</v>
      </c>
    </row>
    <row r="7407" spans="1:1" x14ac:dyDescent="0.2">
      <c r="A7407">
        <v>1.791981</v>
      </c>
    </row>
    <row r="7408" spans="1:1" x14ac:dyDescent="0.2">
      <c r="A7408">
        <v>1.0675429999999999</v>
      </c>
    </row>
    <row r="7409" spans="1:1" x14ac:dyDescent="0.2">
      <c r="A7409">
        <v>1.2181519999999999</v>
      </c>
    </row>
    <row r="7410" spans="1:1" x14ac:dyDescent="0.2">
      <c r="A7410">
        <v>1.273854</v>
      </c>
    </row>
    <row r="7411" spans="1:1" x14ac:dyDescent="0.2">
      <c r="A7411">
        <v>1.2708870000000001</v>
      </c>
    </row>
    <row r="7412" spans="1:1" x14ac:dyDescent="0.2">
      <c r="A7412">
        <v>1.663904</v>
      </c>
    </row>
    <row r="7413" spans="1:1" x14ac:dyDescent="0.2">
      <c r="A7413">
        <v>1.787595</v>
      </c>
    </row>
    <row r="7414" spans="1:1" x14ac:dyDescent="0.2">
      <c r="A7414">
        <v>1.704931</v>
      </c>
    </row>
    <row r="7415" spans="1:1" x14ac:dyDescent="0.2">
      <c r="A7415">
        <v>1.8259300000000001</v>
      </c>
    </row>
    <row r="7416" spans="1:1" x14ac:dyDescent="0.2">
      <c r="A7416">
        <v>1.361335</v>
      </c>
    </row>
    <row r="7417" spans="1:1" x14ac:dyDescent="0.2">
      <c r="A7417">
        <v>1.3443149999999999</v>
      </c>
    </row>
    <row r="7418" spans="1:1" x14ac:dyDescent="0.2">
      <c r="A7418">
        <v>1.2328129999999999</v>
      </c>
    </row>
    <row r="7419" spans="1:1" x14ac:dyDescent="0.2">
      <c r="A7419">
        <v>0.85681499999999999</v>
      </c>
    </row>
    <row r="7420" spans="1:1" x14ac:dyDescent="0.2">
      <c r="A7420">
        <v>2.0307810000000002</v>
      </c>
    </row>
    <row r="7421" spans="1:1" x14ac:dyDescent="0.2">
      <c r="A7421">
        <v>1.847534</v>
      </c>
    </row>
    <row r="7422" spans="1:1" x14ac:dyDescent="0.2">
      <c r="A7422">
        <v>1.794211</v>
      </c>
    </row>
    <row r="7423" spans="1:1" x14ac:dyDescent="0.2">
      <c r="A7423">
        <v>1.8667260000000001</v>
      </c>
    </row>
    <row r="7424" spans="1:1" x14ac:dyDescent="0.2">
      <c r="A7424">
        <v>1.845029</v>
      </c>
    </row>
    <row r="7425" spans="1:1" x14ac:dyDescent="0.2">
      <c r="A7425">
        <v>1.608814</v>
      </c>
    </row>
    <row r="7426" spans="1:1" x14ac:dyDescent="0.2">
      <c r="A7426">
        <v>0.54569000000000001</v>
      </c>
    </row>
    <row r="7427" spans="1:1" x14ac:dyDescent="0.2">
      <c r="A7427">
        <v>1.396088</v>
      </c>
    </row>
    <row r="7428" spans="1:1" x14ac:dyDescent="0.2">
      <c r="A7428">
        <v>2.0777230000000002</v>
      </c>
    </row>
    <row r="7429" spans="1:1" x14ac:dyDescent="0.2">
      <c r="A7429">
        <v>1.7518480000000001</v>
      </c>
    </row>
    <row r="7430" spans="1:1" x14ac:dyDescent="0.2">
      <c r="A7430">
        <v>1.1642570000000001</v>
      </c>
    </row>
    <row r="7431" spans="1:1" x14ac:dyDescent="0.2">
      <c r="A7431">
        <v>1.8840300000000001</v>
      </c>
    </row>
    <row r="7432" spans="1:1" x14ac:dyDescent="0.2">
      <c r="A7432">
        <v>1.253708</v>
      </c>
    </row>
    <row r="7433" spans="1:1" x14ac:dyDescent="0.2">
      <c r="A7433">
        <v>2.0573199999999998</v>
      </c>
    </row>
    <row r="7434" spans="1:1" x14ac:dyDescent="0.2">
      <c r="A7434">
        <v>1.0933870000000001</v>
      </c>
    </row>
    <row r="7435" spans="1:1" x14ac:dyDescent="0.2">
      <c r="A7435">
        <v>1.753115</v>
      </c>
    </row>
    <row r="7436" spans="1:1" x14ac:dyDescent="0.2">
      <c r="A7436">
        <v>1.8397049999999999</v>
      </c>
    </row>
    <row r="7437" spans="1:1" x14ac:dyDescent="0.2">
      <c r="A7437">
        <v>2.1418029999999999</v>
      </c>
    </row>
    <row r="7438" spans="1:1" x14ac:dyDescent="0.2">
      <c r="A7438">
        <v>1.642952</v>
      </c>
    </row>
    <row r="7439" spans="1:1" x14ac:dyDescent="0.2">
      <c r="A7439">
        <v>1.2556959999999999</v>
      </c>
    </row>
    <row r="7440" spans="1:1" x14ac:dyDescent="0.2">
      <c r="A7440">
        <v>1.840195</v>
      </c>
    </row>
    <row r="7441" spans="1:1" x14ac:dyDescent="0.2">
      <c r="A7441">
        <v>1.8659220000000001</v>
      </c>
    </row>
    <row r="7442" spans="1:1" x14ac:dyDescent="0.2">
      <c r="A7442">
        <v>1.9581360000000001</v>
      </c>
    </row>
    <row r="7443" spans="1:1" x14ac:dyDescent="0.2">
      <c r="A7443">
        <v>1.344776</v>
      </c>
    </row>
    <row r="7444" spans="1:1" x14ac:dyDescent="0.2">
      <c r="A7444">
        <v>1.728907</v>
      </c>
    </row>
    <row r="7445" spans="1:1" x14ac:dyDescent="0.2">
      <c r="A7445">
        <v>1.707689</v>
      </c>
    </row>
    <row r="7446" spans="1:1" x14ac:dyDescent="0.2">
      <c r="A7446">
        <v>1.5374369999999999</v>
      </c>
    </row>
    <row r="7447" spans="1:1" x14ac:dyDescent="0.2">
      <c r="A7447">
        <v>1.316457</v>
      </c>
    </row>
    <row r="7448" spans="1:1" x14ac:dyDescent="0.2">
      <c r="A7448">
        <v>1.415845</v>
      </c>
    </row>
    <row r="7449" spans="1:1" x14ac:dyDescent="0.2">
      <c r="A7449">
        <v>1.4213849999999999</v>
      </c>
    </row>
    <row r="7450" spans="1:1" x14ac:dyDescent="0.2">
      <c r="A7450">
        <v>1.7948759999999999</v>
      </c>
    </row>
    <row r="7451" spans="1:1" x14ac:dyDescent="0.2">
      <c r="A7451">
        <v>1.6713020000000001</v>
      </c>
    </row>
    <row r="7452" spans="1:1" x14ac:dyDescent="0.2">
      <c r="A7452">
        <v>1.94441</v>
      </c>
    </row>
    <row r="7453" spans="1:1" x14ac:dyDescent="0.2">
      <c r="A7453">
        <v>1.755844</v>
      </c>
    </row>
    <row r="7454" spans="1:1" x14ac:dyDescent="0.2">
      <c r="A7454">
        <v>1.7800100000000001</v>
      </c>
    </row>
    <row r="7455" spans="1:1" x14ac:dyDescent="0.2">
      <c r="A7455">
        <v>1.6459569999999999</v>
      </c>
    </row>
    <row r="7456" spans="1:1" x14ac:dyDescent="0.2">
      <c r="A7456">
        <v>1.7330950000000001</v>
      </c>
    </row>
    <row r="7457" spans="1:1" x14ac:dyDescent="0.2">
      <c r="A7457">
        <v>1.3537490000000001</v>
      </c>
    </row>
    <row r="7458" spans="1:1" x14ac:dyDescent="0.2">
      <c r="A7458">
        <v>1.7553030000000001</v>
      </c>
    </row>
    <row r="7459" spans="1:1" x14ac:dyDescent="0.2">
      <c r="A7459">
        <v>1.9524619999999999</v>
      </c>
    </row>
    <row r="7460" spans="1:1" x14ac:dyDescent="0.2">
      <c r="A7460">
        <v>1.5254650000000001</v>
      </c>
    </row>
    <row r="7461" spans="1:1" x14ac:dyDescent="0.2">
      <c r="A7461">
        <v>1.5830090000000001</v>
      </c>
    </row>
    <row r="7462" spans="1:1" x14ac:dyDescent="0.2">
      <c r="A7462">
        <v>1.2609619999999999</v>
      </c>
    </row>
    <row r="7463" spans="1:1" x14ac:dyDescent="0.2">
      <c r="A7463">
        <v>1.6598120000000001</v>
      </c>
    </row>
    <row r="7464" spans="1:1" x14ac:dyDescent="0.2">
      <c r="A7464">
        <v>1.6688080000000001</v>
      </c>
    </row>
    <row r="7465" spans="1:1" x14ac:dyDescent="0.2">
      <c r="A7465">
        <v>1.594444</v>
      </c>
    </row>
    <row r="7466" spans="1:1" x14ac:dyDescent="0.2">
      <c r="A7466">
        <v>1.698852</v>
      </c>
    </row>
    <row r="7467" spans="1:1" x14ac:dyDescent="0.2">
      <c r="A7467">
        <v>1.20078</v>
      </c>
    </row>
    <row r="7468" spans="1:1" x14ac:dyDescent="0.2">
      <c r="A7468">
        <v>2.4801869999999999</v>
      </c>
    </row>
    <row r="7469" spans="1:1" x14ac:dyDescent="0.2">
      <c r="A7469">
        <v>1.9402330000000001</v>
      </c>
    </row>
    <row r="7470" spans="1:1" x14ac:dyDescent="0.2">
      <c r="A7470">
        <v>1.964105</v>
      </c>
    </row>
    <row r="7471" spans="1:1" x14ac:dyDescent="0.2">
      <c r="A7471">
        <v>1.7828759999999999</v>
      </c>
    </row>
    <row r="7472" spans="1:1" x14ac:dyDescent="0.2">
      <c r="A7472">
        <v>1.8655040000000001</v>
      </c>
    </row>
    <row r="7473" spans="1:1" x14ac:dyDescent="0.2">
      <c r="A7473">
        <v>1.2891980000000001</v>
      </c>
    </row>
    <row r="7474" spans="1:1" x14ac:dyDescent="0.2">
      <c r="A7474">
        <v>1.082255</v>
      </c>
    </row>
    <row r="7475" spans="1:1" x14ac:dyDescent="0.2">
      <c r="A7475">
        <v>1.3400460000000001</v>
      </c>
    </row>
    <row r="7476" spans="1:1" x14ac:dyDescent="0.2">
      <c r="A7476">
        <v>1.9373739999999999</v>
      </c>
    </row>
    <row r="7477" spans="1:1" x14ac:dyDescent="0.2">
      <c r="A7477">
        <v>1.874503</v>
      </c>
    </row>
    <row r="7478" spans="1:1" x14ac:dyDescent="0.2">
      <c r="A7478">
        <v>1.8650389999999999</v>
      </c>
    </row>
    <row r="7479" spans="1:1" x14ac:dyDescent="0.2">
      <c r="A7479">
        <v>1.8910439999999999</v>
      </c>
    </row>
    <row r="7480" spans="1:1" x14ac:dyDescent="0.2">
      <c r="A7480">
        <v>1.7085140000000001</v>
      </c>
    </row>
    <row r="7481" spans="1:1" x14ac:dyDescent="0.2">
      <c r="A7481">
        <v>1.4060969999999999</v>
      </c>
    </row>
    <row r="7482" spans="1:1" x14ac:dyDescent="0.2">
      <c r="A7482">
        <v>1.2382329999999999</v>
      </c>
    </row>
    <row r="7483" spans="1:1" x14ac:dyDescent="0.2">
      <c r="A7483">
        <v>1.365154</v>
      </c>
    </row>
    <row r="7484" spans="1:1" x14ac:dyDescent="0.2">
      <c r="A7484">
        <v>1.855872</v>
      </c>
    </row>
    <row r="7485" spans="1:1" x14ac:dyDescent="0.2">
      <c r="A7485">
        <v>1.863157</v>
      </c>
    </row>
    <row r="7486" spans="1:1" x14ac:dyDescent="0.2">
      <c r="A7486">
        <v>2.1424560000000001</v>
      </c>
    </row>
    <row r="7487" spans="1:1" x14ac:dyDescent="0.2">
      <c r="A7487">
        <v>1.86229</v>
      </c>
    </row>
    <row r="7488" spans="1:1" x14ac:dyDescent="0.2">
      <c r="A7488">
        <v>0.77687099999999998</v>
      </c>
    </row>
    <row r="7489" spans="1:1" x14ac:dyDescent="0.2">
      <c r="A7489">
        <v>1.061275</v>
      </c>
    </row>
    <row r="7490" spans="1:1" x14ac:dyDescent="0.2">
      <c r="A7490">
        <v>1.391724</v>
      </c>
    </row>
    <row r="7491" spans="1:1" x14ac:dyDescent="0.2">
      <c r="A7491">
        <v>1.5435490000000001</v>
      </c>
    </row>
    <row r="7492" spans="1:1" x14ac:dyDescent="0.2">
      <c r="A7492">
        <v>1.848665</v>
      </c>
    </row>
    <row r="7493" spans="1:1" x14ac:dyDescent="0.2">
      <c r="A7493">
        <v>1.784958</v>
      </c>
    </row>
    <row r="7494" spans="1:1" x14ac:dyDescent="0.2">
      <c r="A7494">
        <v>1.6261680000000001</v>
      </c>
    </row>
    <row r="7495" spans="1:1" x14ac:dyDescent="0.2">
      <c r="A7495">
        <v>1.4822949999999999</v>
      </c>
    </row>
    <row r="7496" spans="1:1" x14ac:dyDescent="0.2">
      <c r="A7496">
        <v>1.6214029999999999</v>
      </c>
    </row>
    <row r="7497" spans="1:1" x14ac:dyDescent="0.2">
      <c r="A7497">
        <v>1.8558380000000001</v>
      </c>
    </row>
    <row r="7498" spans="1:1" x14ac:dyDescent="0.2">
      <c r="A7498">
        <v>1.891508</v>
      </c>
    </row>
    <row r="7499" spans="1:1" x14ac:dyDescent="0.2">
      <c r="A7499">
        <v>1.855829</v>
      </c>
    </row>
    <row r="7500" spans="1:1" x14ac:dyDescent="0.2">
      <c r="A7500">
        <v>1.2132700000000001</v>
      </c>
    </row>
    <row r="7501" spans="1:1" x14ac:dyDescent="0.2">
      <c r="A7501">
        <v>1.6194759999999999</v>
      </c>
    </row>
    <row r="7502" spans="1:1" x14ac:dyDescent="0.2">
      <c r="A7502">
        <v>1.977481</v>
      </c>
    </row>
    <row r="7503" spans="1:1" x14ac:dyDescent="0.2">
      <c r="A7503">
        <v>1.8959600000000001</v>
      </c>
    </row>
    <row r="7504" spans="1:1" x14ac:dyDescent="0.2">
      <c r="A7504">
        <v>1.904585</v>
      </c>
    </row>
    <row r="7505" spans="1:1" x14ac:dyDescent="0.2">
      <c r="A7505">
        <v>1.8717969999999999</v>
      </c>
    </row>
    <row r="7506" spans="1:1" x14ac:dyDescent="0.2">
      <c r="A7506">
        <v>1.553428</v>
      </c>
    </row>
    <row r="7507" spans="1:1" x14ac:dyDescent="0.2">
      <c r="A7507">
        <v>1.607891</v>
      </c>
    </row>
    <row r="7508" spans="1:1" x14ac:dyDescent="0.2">
      <c r="A7508">
        <v>1.1994860000000001</v>
      </c>
    </row>
    <row r="7509" spans="1:1" x14ac:dyDescent="0.2">
      <c r="A7509">
        <v>1.883664</v>
      </c>
    </row>
    <row r="7510" spans="1:1" x14ac:dyDescent="0.2">
      <c r="A7510">
        <v>1.3131280000000001</v>
      </c>
    </row>
    <row r="7511" spans="1:1" x14ac:dyDescent="0.2">
      <c r="A7511">
        <v>2.5165130000000002</v>
      </c>
    </row>
    <row r="7512" spans="1:1" x14ac:dyDescent="0.2">
      <c r="A7512">
        <v>1.844274</v>
      </c>
    </row>
    <row r="7513" spans="1:1" x14ac:dyDescent="0.2">
      <c r="A7513">
        <v>1.873656</v>
      </c>
    </row>
    <row r="7514" spans="1:1" x14ac:dyDescent="0.2">
      <c r="A7514">
        <v>2.1199819999999998</v>
      </c>
    </row>
    <row r="7515" spans="1:1" x14ac:dyDescent="0.2">
      <c r="A7515">
        <v>0.768154</v>
      </c>
    </row>
    <row r="7516" spans="1:1" x14ac:dyDescent="0.2">
      <c r="A7516">
        <v>1.8640680000000001</v>
      </c>
    </row>
    <row r="7517" spans="1:1" x14ac:dyDescent="0.2">
      <c r="A7517">
        <v>1.917761</v>
      </c>
    </row>
    <row r="7518" spans="1:1" x14ac:dyDescent="0.2">
      <c r="A7518">
        <v>1.853559</v>
      </c>
    </row>
    <row r="7519" spans="1:1" x14ac:dyDescent="0.2">
      <c r="A7519">
        <v>1.834657</v>
      </c>
    </row>
    <row r="7520" spans="1:1" x14ac:dyDescent="0.2">
      <c r="A7520">
        <v>1.7968770000000001</v>
      </c>
    </row>
    <row r="7521" spans="1:1" x14ac:dyDescent="0.2">
      <c r="A7521">
        <v>1.599715</v>
      </c>
    </row>
    <row r="7522" spans="1:1" x14ac:dyDescent="0.2">
      <c r="A7522">
        <v>1.602943</v>
      </c>
    </row>
    <row r="7523" spans="1:1" x14ac:dyDescent="0.2">
      <c r="A7523">
        <v>2.0920049999999999</v>
      </c>
    </row>
    <row r="7524" spans="1:1" x14ac:dyDescent="0.2">
      <c r="A7524">
        <v>1.709203</v>
      </c>
    </row>
    <row r="7525" spans="1:1" x14ac:dyDescent="0.2">
      <c r="A7525">
        <v>1.902531</v>
      </c>
    </row>
    <row r="7526" spans="1:1" x14ac:dyDescent="0.2">
      <c r="A7526">
        <v>1.746767</v>
      </c>
    </row>
    <row r="7527" spans="1:1" x14ac:dyDescent="0.2">
      <c r="A7527">
        <v>1.6443000000000001</v>
      </c>
    </row>
    <row r="7528" spans="1:1" x14ac:dyDescent="0.2">
      <c r="A7528">
        <v>2.2709239999999999</v>
      </c>
    </row>
    <row r="7529" spans="1:1" x14ac:dyDescent="0.2">
      <c r="A7529">
        <v>1.779487</v>
      </c>
    </row>
    <row r="7530" spans="1:1" x14ac:dyDescent="0.2">
      <c r="A7530">
        <v>1.7765040000000001</v>
      </c>
    </row>
    <row r="7531" spans="1:1" x14ac:dyDescent="0.2">
      <c r="A7531">
        <v>1.9033169999999999</v>
      </c>
    </row>
    <row r="7532" spans="1:1" x14ac:dyDescent="0.2">
      <c r="A7532">
        <v>1.539299</v>
      </c>
    </row>
    <row r="7533" spans="1:1" x14ac:dyDescent="0.2">
      <c r="A7533">
        <v>1.768967</v>
      </c>
    </row>
    <row r="7534" spans="1:1" x14ac:dyDescent="0.2">
      <c r="A7534">
        <v>1.931767</v>
      </c>
    </row>
    <row r="7535" spans="1:1" x14ac:dyDescent="0.2">
      <c r="A7535">
        <v>1.2344269999999999</v>
      </c>
    </row>
    <row r="7536" spans="1:1" x14ac:dyDescent="0.2">
      <c r="A7536">
        <v>1.789104</v>
      </c>
    </row>
    <row r="7537" spans="1:1" x14ac:dyDescent="0.2">
      <c r="A7537">
        <v>1.8955930000000001</v>
      </c>
    </row>
    <row r="7538" spans="1:1" x14ac:dyDescent="0.2">
      <c r="A7538">
        <v>1.9130050000000001</v>
      </c>
    </row>
    <row r="7539" spans="1:1" x14ac:dyDescent="0.2">
      <c r="A7539">
        <v>1.8787970000000001</v>
      </c>
    </row>
    <row r="7540" spans="1:1" x14ac:dyDescent="0.2">
      <c r="A7540">
        <v>1.288629</v>
      </c>
    </row>
    <row r="7541" spans="1:1" x14ac:dyDescent="0.2">
      <c r="A7541">
        <v>1.7059580000000001</v>
      </c>
    </row>
    <row r="7542" spans="1:1" x14ac:dyDescent="0.2">
      <c r="A7542">
        <v>0.53072200000000003</v>
      </c>
    </row>
    <row r="7543" spans="1:1" x14ac:dyDescent="0.2">
      <c r="A7543">
        <v>1.4026050000000001</v>
      </c>
    </row>
    <row r="7544" spans="1:1" x14ac:dyDescent="0.2">
      <c r="A7544">
        <v>1.9112720000000001</v>
      </c>
    </row>
    <row r="7545" spans="1:1" x14ac:dyDescent="0.2">
      <c r="A7545">
        <v>1.81406</v>
      </c>
    </row>
    <row r="7546" spans="1:1" x14ac:dyDescent="0.2">
      <c r="A7546">
        <v>0.99716000000000005</v>
      </c>
    </row>
    <row r="7547" spans="1:1" x14ac:dyDescent="0.2">
      <c r="A7547">
        <v>1.299579</v>
      </c>
    </row>
    <row r="7548" spans="1:1" x14ac:dyDescent="0.2">
      <c r="A7548">
        <v>0.55530599999999997</v>
      </c>
    </row>
    <row r="7549" spans="1:1" x14ac:dyDescent="0.2">
      <c r="A7549">
        <v>1.171249</v>
      </c>
    </row>
    <row r="7550" spans="1:1" x14ac:dyDescent="0.2">
      <c r="A7550">
        <v>1.806003</v>
      </c>
    </row>
    <row r="7551" spans="1:1" x14ac:dyDescent="0.2">
      <c r="A7551">
        <v>1.6799820000000001</v>
      </c>
    </row>
    <row r="7552" spans="1:1" x14ac:dyDescent="0.2">
      <c r="A7552">
        <v>1.5129300000000001</v>
      </c>
    </row>
    <row r="7553" spans="1:1" x14ac:dyDescent="0.2">
      <c r="A7553">
        <v>1.155405</v>
      </c>
    </row>
    <row r="7554" spans="1:1" x14ac:dyDescent="0.2">
      <c r="A7554">
        <v>1.7924690000000001</v>
      </c>
    </row>
    <row r="7555" spans="1:1" x14ac:dyDescent="0.2">
      <c r="A7555">
        <v>1.7569980000000001</v>
      </c>
    </row>
    <row r="7556" spans="1:1" x14ac:dyDescent="0.2">
      <c r="A7556">
        <v>1.1112280000000001</v>
      </c>
    </row>
    <row r="7557" spans="1:1" x14ac:dyDescent="0.2">
      <c r="A7557">
        <v>1.3821760000000001</v>
      </c>
    </row>
    <row r="7558" spans="1:1" x14ac:dyDescent="0.2">
      <c r="A7558">
        <v>1.964925</v>
      </c>
    </row>
    <row r="7559" spans="1:1" x14ac:dyDescent="0.2">
      <c r="A7559">
        <v>1.404013</v>
      </c>
    </row>
    <row r="7560" spans="1:1" x14ac:dyDescent="0.2">
      <c r="A7560">
        <v>1.715781</v>
      </c>
    </row>
    <row r="7561" spans="1:1" x14ac:dyDescent="0.2">
      <c r="A7561">
        <v>1.9151309999999999</v>
      </c>
    </row>
    <row r="7562" spans="1:1" x14ac:dyDescent="0.2">
      <c r="A7562">
        <v>1.225044</v>
      </c>
    </row>
    <row r="7563" spans="1:1" x14ac:dyDescent="0.2">
      <c r="A7563">
        <v>2.788913</v>
      </c>
    </row>
    <row r="7564" spans="1:1" x14ac:dyDescent="0.2">
      <c r="A7564">
        <v>1.6201700000000001</v>
      </c>
    </row>
    <row r="7565" spans="1:1" x14ac:dyDescent="0.2">
      <c r="A7565">
        <v>1.412936</v>
      </c>
    </row>
    <row r="7566" spans="1:1" x14ac:dyDescent="0.2">
      <c r="A7566">
        <v>1.8559429999999999</v>
      </c>
    </row>
    <row r="7567" spans="1:1" x14ac:dyDescent="0.2">
      <c r="A7567">
        <v>1.5631539999999999</v>
      </c>
    </row>
    <row r="7568" spans="1:1" x14ac:dyDescent="0.2">
      <c r="A7568">
        <v>1.8861220000000001</v>
      </c>
    </row>
    <row r="7569" spans="1:1" x14ac:dyDescent="0.2">
      <c r="A7569">
        <v>1.429144</v>
      </c>
    </row>
    <row r="7570" spans="1:1" x14ac:dyDescent="0.2">
      <c r="A7570">
        <v>1.7487900000000001</v>
      </c>
    </row>
    <row r="7571" spans="1:1" x14ac:dyDescent="0.2">
      <c r="A7571">
        <v>1.893427</v>
      </c>
    </row>
    <row r="7572" spans="1:1" x14ac:dyDescent="0.2">
      <c r="A7572">
        <v>1.6067929999999999</v>
      </c>
    </row>
    <row r="7573" spans="1:1" x14ac:dyDescent="0.2">
      <c r="A7573">
        <v>1.6673990000000001</v>
      </c>
    </row>
    <row r="7574" spans="1:1" x14ac:dyDescent="0.2">
      <c r="A7574">
        <v>1.6871449999999999</v>
      </c>
    </row>
    <row r="7575" spans="1:1" x14ac:dyDescent="0.2">
      <c r="A7575">
        <v>2.0366420000000001</v>
      </c>
    </row>
    <row r="7576" spans="1:1" x14ac:dyDescent="0.2">
      <c r="A7576">
        <v>1.265703</v>
      </c>
    </row>
    <row r="7577" spans="1:1" x14ac:dyDescent="0.2">
      <c r="A7577">
        <v>1.4158809999999999</v>
      </c>
    </row>
    <row r="7578" spans="1:1" x14ac:dyDescent="0.2">
      <c r="A7578">
        <v>1.879661</v>
      </c>
    </row>
    <row r="7579" spans="1:1" x14ac:dyDescent="0.2">
      <c r="A7579">
        <v>1.692469</v>
      </c>
    </row>
    <row r="7580" spans="1:1" x14ac:dyDescent="0.2">
      <c r="A7580">
        <v>1.7616590000000001</v>
      </c>
    </row>
    <row r="7581" spans="1:1" x14ac:dyDescent="0.2">
      <c r="A7581">
        <v>1.6055740000000001</v>
      </c>
    </row>
    <row r="7582" spans="1:1" x14ac:dyDescent="0.2">
      <c r="A7582">
        <v>1.3569739999999999</v>
      </c>
    </row>
    <row r="7583" spans="1:1" x14ac:dyDescent="0.2">
      <c r="A7583">
        <v>1.882587</v>
      </c>
    </row>
    <row r="7584" spans="1:1" x14ac:dyDescent="0.2">
      <c r="A7584">
        <v>1.81732</v>
      </c>
    </row>
    <row r="7585" spans="1:1" x14ac:dyDescent="0.2">
      <c r="A7585">
        <v>1.9844809999999999</v>
      </c>
    </row>
    <row r="7586" spans="1:1" x14ac:dyDescent="0.2">
      <c r="A7586">
        <v>1.8511010000000001</v>
      </c>
    </row>
    <row r="7587" spans="1:1" x14ac:dyDescent="0.2">
      <c r="A7587">
        <v>1.889286</v>
      </c>
    </row>
    <row r="7588" spans="1:1" x14ac:dyDescent="0.2">
      <c r="A7588">
        <v>1.779922</v>
      </c>
    </row>
    <row r="7589" spans="1:1" x14ac:dyDescent="0.2">
      <c r="A7589">
        <v>1.8671260000000001</v>
      </c>
    </row>
    <row r="7590" spans="1:1" x14ac:dyDescent="0.2">
      <c r="A7590">
        <v>1.85538</v>
      </c>
    </row>
    <row r="7591" spans="1:1" x14ac:dyDescent="0.2">
      <c r="A7591">
        <v>1.9343939999999999</v>
      </c>
    </row>
    <row r="7592" spans="1:1" x14ac:dyDescent="0.2">
      <c r="A7592">
        <v>1.9528270000000001</v>
      </c>
    </row>
    <row r="7593" spans="1:1" x14ac:dyDescent="0.2">
      <c r="A7593">
        <v>1.244494</v>
      </c>
    </row>
    <row r="7594" spans="1:1" x14ac:dyDescent="0.2">
      <c r="A7594">
        <v>1.890263</v>
      </c>
    </row>
    <row r="7595" spans="1:1" x14ac:dyDescent="0.2">
      <c r="A7595">
        <v>2.2660840000000002</v>
      </c>
    </row>
    <row r="7596" spans="1:1" x14ac:dyDescent="0.2">
      <c r="A7596">
        <v>1.3125180000000001</v>
      </c>
    </row>
    <row r="7597" spans="1:1" x14ac:dyDescent="0.2">
      <c r="A7597">
        <v>0.81855999999999995</v>
      </c>
    </row>
    <row r="7598" spans="1:1" x14ac:dyDescent="0.2">
      <c r="A7598">
        <v>1.602304</v>
      </c>
    </row>
    <row r="7599" spans="1:1" x14ac:dyDescent="0.2">
      <c r="A7599">
        <v>1.4353579999999999</v>
      </c>
    </row>
    <row r="7600" spans="1:1" x14ac:dyDescent="0.2">
      <c r="A7600">
        <v>1.8724430000000001</v>
      </c>
    </row>
    <row r="7601" spans="1:1" x14ac:dyDescent="0.2">
      <c r="A7601">
        <v>1.9317550000000001</v>
      </c>
    </row>
    <row r="7602" spans="1:1" x14ac:dyDescent="0.2">
      <c r="A7602">
        <v>1.4287190000000001</v>
      </c>
    </row>
    <row r="7603" spans="1:1" x14ac:dyDescent="0.2">
      <c r="A7603">
        <v>0.80201599999999995</v>
      </c>
    </row>
    <row r="7604" spans="1:1" x14ac:dyDescent="0.2">
      <c r="A7604">
        <v>1.879389</v>
      </c>
    </row>
    <row r="7605" spans="1:1" x14ac:dyDescent="0.2">
      <c r="A7605">
        <v>1.3985970000000001</v>
      </c>
    </row>
    <row r="7606" spans="1:1" x14ac:dyDescent="0.2">
      <c r="A7606">
        <v>1.7360070000000001</v>
      </c>
    </row>
    <row r="7607" spans="1:1" x14ac:dyDescent="0.2">
      <c r="A7607">
        <v>2.0052460000000001</v>
      </c>
    </row>
    <row r="7608" spans="1:1" x14ac:dyDescent="0.2">
      <c r="A7608">
        <v>1.360565</v>
      </c>
    </row>
    <row r="7609" spans="1:1" x14ac:dyDescent="0.2">
      <c r="A7609">
        <v>1.8081020000000001</v>
      </c>
    </row>
    <row r="7610" spans="1:1" x14ac:dyDescent="0.2">
      <c r="A7610">
        <v>1.9059839999999999</v>
      </c>
    </row>
    <row r="7611" spans="1:1" x14ac:dyDescent="0.2">
      <c r="A7611">
        <v>1.795982</v>
      </c>
    </row>
    <row r="7612" spans="1:1" x14ac:dyDescent="0.2">
      <c r="A7612">
        <v>1.6627559999999999</v>
      </c>
    </row>
    <row r="7613" spans="1:1" x14ac:dyDescent="0.2">
      <c r="A7613">
        <v>1.6130949999999999</v>
      </c>
    </row>
    <row r="7614" spans="1:1" x14ac:dyDescent="0.2">
      <c r="A7614">
        <v>1.124905</v>
      </c>
    </row>
    <row r="7615" spans="1:1" x14ac:dyDescent="0.2">
      <c r="A7615">
        <v>1.9442470000000001</v>
      </c>
    </row>
    <row r="7616" spans="1:1" x14ac:dyDescent="0.2">
      <c r="A7616">
        <v>1.811957</v>
      </c>
    </row>
    <row r="7617" spans="1:1" x14ac:dyDescent="0.2">
      <c r="A7617">
        <v>1.819888</v>
      </c>
    </row>
    <row r="7618" spans="1:1" x14ac:dyDescent="0.2">
      <c r="A7618">
        <v>1.9149959999999999</v>
      </c>
    </row>
    <row r="7619" spans="1:1" x14ac:dyDescent="0.2">
      <c r="A7619">
        <v>1.5302150000000001</v>
      </c>
    </row>
    <row r="7620" spans="1:1" x14ac:dyDescent="0.2">
      <c r="A7620">
        <v>1.719368</v>
      </c>
    </row>
    <row r="7621" spans="1:1" x14ac:dyDescent="0.2">
      <c r="A7621">
        <v>1.786314</v>
      </c>
    </row>
    <row r="7622" spans="1:1" x14ac:dyDescent="0.2">
      <c r="A7622">
        <v>1.897149</v>
      </c>
    </row>
    <row r="7623" spans="1:1" x14ac:dyDescent="0.2">
      <c r="A7623">
        <v>1.9509609999999999</v>
      </c>
    </row>
    <row r="7624" spans="1:1" x14ac:dyDescent="0.2">
      <c r="A7624">
        <v>1.8799189999999999</v>
      </c>
    </row>
    <row r="7625" spans="1:1" x14ac:dyDescent="0.2">
      <c r="A7625">
        <v>1.8741140000000001</v>
      </c>
    </row>
    <row r="7626" spans="1:1" x14ac:dyDescent="0.2">
      <c r="A7626">
        <v>1.256874</v>
      </c>
    </row>
    <row r="7627" spans="1:1" x14ac:dyDescent="0.2">
      <c r="A7627">
        <v>0.94201400000000002</v>
      </c>
    </row>
    <row r="7628" spans="1:1" x14ac:dyDescent="0.2">
      <c r="A7628">
        <v>1.457989</v>
      </c>
    </row>
    <row r="7629" spans="1:1" x14ac:dyDescent="0.2">
      <c r="A7629">
        <v>1.9134720000000001</v>
      </c>
    </row>
    <row r="7630" spans="1:1" x14ac:dyDescent="0.2">
      <c r="A7630">
        <v>1.865216</v>
      </c>
    </row>
    <row r="7631" spans="1:1" x14ac:dyDescent="0.2">
      <c r="A7631">
        <v>1.8898140000000001</v>
      </c>
    </row>
    <row r="7632" spans="1:1" x14ac:dyDescent="0.2">
      <c r="A7632">
        <v>1.741223</v>
      </c>
    </row>
    <row r="7633" spans="1:1" x14ac:dyDescent="0.2">
      <c r="A7633">
        <v>2.6580870000000001</v>
      </c>
    </row>
    <row r="7634" spans="1:1" x14ac:dyDescent="0.2">
      <c r="A7634">
        <v>1.2756510000000001</v>
      </c>
    </row>
    <row r="7635" spans="1:1" x14ac:dyDescent="0.2">
      <c r="A7635">
        <v>1.96052</v>
      </c>
    </row>
    <row r="7636" spans="1:1" x14ac:dyDescent="0.2">
      <c r="A7636">
        <v>1.904039</v>
      </c>
    </row>
    <row r="7637" spans="1:1" x14ac:dyDescent="0.2">
      <c r="A7637">
        <v>1.77765</v>
      </c>
    </row>
    <row r="7638" spans="1:1" x14ac:dyDescent="0.2">
      <c r="A7638">
        <v>1.9007970000000001</v>
      </c>
    </row>
    <row r="7639" spans="1:1" x14ac:dyDescent="0.2">
      <c r="A7639">
        <v>1.123499</v>
      </c>
    </row>
    <row r="7640" spans="1:1" x14ac:dyDescent="0.2">
      <c r="A7640">
        <v>1.586692</v>
      </c>
    </row>
    <row r="7641" spans="1:1" x14ac:dyDescent="0.2">
      <c r="A7641">
        <v>1.169886</v>
      </c>
    </row>
    <row r="7642" spans="1:1" x14ac:dyDescent="0.2">
      <c r="A7642">
        <v>1.847488</v>
      </c>
    </row>
    <row r="7643" spans="1:1" x14ac:dyDescent="0.2">
      <c r="A7643">
        <v>1.8439650000000001</v>
      </c>
    </row>
    <row r="7644" spans="1:1" x14ac:dyDescent="0.2">
      <c r="A7644">
        <v>1.789156</v>
      </c>
    </row>
    <row r="7645" spans="1:1" x14ac:dyDescent="0.2">
      <c r="A7645">
        <v>1.9962770000000001</v>
      </c>
    </row>
    <row r="7646" spans="1:1" x14ac:dyDescent="0.2">
      <c r="A7646">
        <v>1.820762</v>
      </c>
    </row>
    <row r="7647" spans="1:1" x14ac:dyDescent="0.2">
      <c r="A7647">
        <v>1.911562</v>
      </c>
    </row>
    <row r="7648" spans="1:1" x14ac:dyDescent="0.2">
      <c r="A7648">
        <v>1.5420670000000001</v>
      </c>
    </row>
    <row r="7649" spans="1:1" x14ac:dyDescent="0.2">
      <c r="A7649">
        <v>1.1557390000000001</v>
      </c>
    </row>
    <row r="7650" spans="1:1" x14ac:dyDescent="0.2">
      <c r="A7650">
        <v>1.654895</v>
      </c>
    </row>
    <row r="7651" spans="1:1" x14ac:dyDescent="0.2">
      <c r="A7651">
        <v>1.6492880000000001</v>
      </c>
    </row>
    <row r="7652" spans="1:1" x14ac:dyDescent="0.2">
      <c r="A7652">
        <v>1.59517</v>
      </c>
    </row>
    <row r="7653" spans="1:1" x14ac:dyDescent="0.2">
      <c r="A7653">
        <v>1.2626949999999999</v>
      </c>
    </row>
    <row r="7654" spans="1:1" x14ac:dyDescent="0.2">
      <c r="A7654">
        <v>1.798751</v>
      </c>
    </row>
    <row r="7655" spans="1:1" x14ac:dyDescent="0.2">
      <c r="A7655">
        <v>1.8938159999999999</v>
      </c>
    </row>
    <row r="7656" spans="1:1" x14ac:dyDescent="0.2">
      <c r="A7656">
        <v>1.8826240000000001</v>
      </c>
    </row>
    <row r="7657" spans="1:1" x14ac:dyDescent="0.2">
      <c r="A7657">
        <v>1.874344</v>
      </c>
    </row>
    <row r="7658" spans="1:1" x14ac:dyDescent="0.2">
      <c r="A7658">
        <v>1.3901250000000001</v>
      </c>
    </row>
    <row r="7659" spans="1:1" x14ac:dyDescent="0.2">
      <c r="A7659">
        <v>1.961689</v>
      </c>
    </row>
    <row r="7660" spans="1:1" x14ac:dyDescent="0.2">
      <c r="A7660">
        <v>1.8989419999999999</v>
      </c>
    </row>
    <row r="7661" spans="1:1" x14ac:dyDescent="0.2">
      <c r="A7661">
        <v>1.6319950000000001</v>
      </c>
    </row>
    <row r="7662" spans="1:1" x14ac:dyDescent="0.2">
      <c r="A7662">
        <v>1.762848</v>
      </c>
    </row>
    <row r="7663" spans="1:1" x14ac:dyDescent="0.2">
      <c r="A7663">
        <v>1.914121</v>
      </c>
    </row>
    <row r="7664" spans="1:1" x14ac:dyDescent="0.2">
      <c r="A7664">
        <v>1.913114</v>
      </c>
    </row>
    <row r="7665" spans="1:1" x14ac:dyDescent="0.2">
      <c r="A7665">
        <v>1.7009879999999999</v>
      </c>
    </row>
    <row r="7666" spans="1:1" x14ac:dyDescent="0.2">
      <c r="A7666">
        <v>1.6817139999999999</v>
      </c>
    </row>
    <row r="7667" spans="1:1" x14ac:dyDescent="0.2">
      <c r="A7667">
        <v>1.292341</v>
      </c>
    </row>
    <row r="7668" spans="1:1" x14ac:dyDescent="0.2">
      <c r="A7668">
        <v>1.8692599999999999</v>
      </c>
    </row>
    <row r="7669" spans="1:1" x14ac:dyDescent="0.2">
      <c r="A7669">
        <v>1.8590390000000001</v>
      </c>
    </row>
    <row r="7670" spans="1:1" x14ac:dyDescent="0.2">
      <c r="A7670">
        <v>1.751215</v>
      </c>
    </row>
    <row r="7671" spans="1:1" x14ac:dyDescent="0.2">
      <c r="A7671">
        <v>1.8785540000000001</v>
      </c>
    </row>
    <row r="7672" spans="1:1" x14ac:dyDescent="0.2">
      <c r="A7672">
        <v>1.872109</v>
      </c>
    </row>
    <row r="7673" spans="1:1" x14ac:dyDescent="0.2">
      <c r="A7673">
        <v>1.8460909999999999</v>
      </c>
    </row>
    <row r="7674" spans="1:1" x14ac:dyDescent="0.2">
      <c r="A7674">
        <v>1.3558570000000001</v>
      </c>
    </row>
    <row r="7675" spans="1:1" x14ac:dyDescent="0.2">
      <c r="A7675">
        <v>1.78877</v>
      </c>
    </row>
    <row r="7676" spans="1:1" x14ac:dyDescent="0.2">
      <c r="A7676">
        <v>1.9271780000000001</v>
      </c>
    </row>
    <row r="7677" spans="1:1" x14ac:dyDescent="0.2">
      <c r="A7677">
        <v>1.861578</v>
      </c>
    </row>
    <row r="7678" spans="1:1" x14ac:dyDescent="0.2">
      <c r="A7678">
        <v>1.799285</v>
      </c>
    </row>
    <row r="7679" spans="1:1" x14ac:dyDescent="0.2">
      <c r="A7679">
        <v>1.8924510000000001</v>
      </c>
    </row>
    <row r="7680" spans="1:1" x14ac:dyDescent="0.2">
      <c r="A7680">
        <v>1.054038</v>
      </c>
    </row>
    <row r="7681" spans="1:1" x14ac:dyDescent="0.2">
      <c r="A7681">
        <v>1.8260160000000001</v>
      </c>
    </row>
    <row r="7682" spans="1:1" x14ac:dyDescent="0.2">
      <c r="A7682">
        <v>1.7820560000000001</v>
      </c>
    </row>
    <row r="7683" spans="1:1" x14ac:dyDescent="0.2">
      <c r="A7683">
        <v>1.630531</v>
      </c>
    </row>
    <row r="7684" spans="1:1" x14ac:dyDescent="0.2">
      <c r="A7684">
        <v>1.9297280000000001</v>
      </c>
    </row>
    <row r="7685" spans="1:1" x14ac:dyDescent="0.2">
      <c r="A7685">
        <v>1.797363</v>
      </c>
    </row>
    <row r="7686" spans="1:1" x14ac:dyDescent="0.2">
      <c r="A7686">
        <v>1.77807</v>
      </c>
    </row>
    <row r="7687" spans="1:1" x14ac:dyDescent="0.2">
      <c r="A7687">
        <v>1.477071</v>
      </c>
    </row>
    <row r="7688" spans="1:1" x14ac:dyDescent="0.2">
      <c r="A7688">
        <v>1.600986</v>
      </c>
    </row>
    <row r="7689" spans="1:1" x14ac:dyDescent="0.2">
      <c r="A7689">
        <v>1.9080509999999999</v>
      </c>
    </row>
    <row r="7690" spans="1:1" x14ac:dyDescent="0.2">
      <c r="A7690">
        <v>1.880533</v>
      </c>
    </row>
    <row r="7691" spans="1:1" x14ac:dyDescent="0.2">
      <c r="A7691">
        <v>1.785099</v>
      </c>
    </row>
    <row r="7692" spans="1:1" x14ac:dyDescent="0.2">
      <c r="A7692">
        <v>1.9704930000000001</v>
      </c>
    </row>
    <row r="7693" spans="1:1" x14ac:dyDescent="0.2">
      <c r="A7693">
        <v>1.7749299999999999</v>
      </c>
    </row>
    <row r="7694" spans="1:1" x14ac:dyDescent="0.2">
      <c r="A7694">
        <v>1.8832819999999999</v>
      </c>
    </row>
    <row r="7695" spans="1:1" x14ac:dyDescent="0.2">
      <c r="A7695">
        <v>1.652933</v>
      </c>
    </row>
    <row r="7696" spans="1:1" x14ac:dyDescent="0.2">
      <c r="A7696">
        <v>1.8411649999999999</v>
      </c>
    </row>
    <row r="7697" spans="1:1" x14ac:dyDescent="0.2">
      <c r="A7697">
        <v>1.795013</v>
      </c>
    </row>
    <row r="7698" spans="1:1" x14ac:dyDescent="0.2">
      <c r="A7698">
        <v>0.93172299999999997</v>
      </c>
    </row>
    <row r="7699" spans="1:1" x14ac:dyDescent="0.2">
      <c r="A7699">
        <v>1.842957</v>
      </c>
    </row>
    <row r="7700" spans="1:1" x14ac:dyDescent="0.2">
      <c r="A7700">
        <v>1.3352489999999999</v>
      </c>
    </row>
    <row r="7701" spans="1:1" x14ac:dyDescent="0.2">
      <c r="A7701">
        <v>1.4049670000000001</v>
      </c>
    </row>
    <row r="7702" spans="1:1" x14ac:dyDescent="0.2">
      <c r="A7702">
        <v>1.8730770000000001</v>
      </c>
    </row>
    <row r="7703" spans="1:1" x14ac:dyDescent="0.2">
      <c r="A7703">
        <v>1.4660329999999999</v>
      </c>
    </row>
    <row r="7704" spans="1:1" x14ac:dyDescent="0.2">
      <c r="A7704">
        <v>1.607432</v>
      </c>
    </row>
    <row r="7705" spans="1:1" x14ac:dyDescent="0.2">
      <c r="A7705">
        <v>1.1488160000000001</v>
      </c>
    </row>
    <row r="7706" spans="1:1" x14ac:dyDescent="0.2">
      <c r="A7706">
        <v>1.7451490000000001</v>
      </c>
    </row>
    <row r="7707" spans="1:1" x14ac:dyDescent="0.2">
      <c r="A7707">
        <v>1.6332500000000001</v>
      </c>
    </row>
    <row r="7708" spans="1:1" x14ac:dyDescent="0.2">
      <c r="A7708">
        <v>1.7842629999999999</v>
      </c>
    </row>
    <row r="7709" spans="1:1" x14ac:dyDescent="0.2">
      <c r="A7709">
        <v>1.8594349999999999</v>
      </c>
    </row>
    <row r="7710" spans="1:1" x14ac:dyDescent="0.2">
      <c r="A7710">
        <v>2.0729579999999999</v>
      </c>
    </row>
    <row r="7711" spans="1:1" x14ac:dyDescent="0.2">
      <c r="A7711">
        <v>1.6583650000000001</v>
      </c>
    </row>
    <row r="7712" spans="1:1" x14ac:dyDescent="0.2">
      <c r="A7712">
        <v>1.2128760000000001</v>
      </c>
    </row>
    <row r="7713" spans="1:1" x14ac:dyDescent="0.2">
      <c r="A7713">
        <v>1.480289</v>
      </c>
    </row>
    <row r="7714" spans="1:1" x14ac:dyDescent="0.2">
      <c r="A7714">
        <v>1.9543109999999999</v>
      </c>
    </row>
    <row r="7715" spans="1:1" x14ac:dyDescent="0.2">
      <c r="A7715">
        <v>1.884455</v>
      </c>
    </row>
    <row r="7716" spans="1:1" x14ac:dyDescent="0.2">
      <c r="A7716">
        <v>1.8731800000000001</v>
      </c>
    </row>
    <row r="7717" spans="1:1" x14ac:dyDescent="0.2">
      <c r="A7717">
        <v>1.616608</v>
      </c>
    </row>
    <row r="7718" spans="1:1" x14ac:dyDescent="0.2">
      <c r="A7718">
        <v>1.314281</v>
      </c>
    </row>
    <row r="7719" spans="1:1" x14ac:dyDescent="0.2">
      <c r="A7719">
        <v>1.3770709999999999</v>
      </c>
    </row>
    <row r="7720" spans="1:1" x14ac:dyDescent="0.2">
      <c r="A7720">
        <v>1.7606250000000001</v>
      </c>
    </row>
    <row r="7721" spans="1:1" x14ac:dyDescent="0.2">
      <c r="A7721">
        <v>1.8821209999999999</v>
      </c>
    </row>
    <row r="7722" spans="1:1" x14ac:dyDescent="0.2">
      <c r="A7722">
        <v>1.796111</v>
      </c>
    </row>
    <row r="7723" spans="1:1" x14ac:dyDescent="0.2">
      <c r="A7723">
        <v>2.01816</v>
      </c>
    </row>
    <row r="7724" spans="1:1" x14ac:dyDescent="0.2">
      <c r="A7724">
        <v>2.2700100000000001</v>
      </c>
    </row>
    <row r="7725" spans="1:1" x14ac:dyDescent="0.2">
      <c r="A7725">
        <v>1.6467879999999999</v>
      </c>
    </row>
    <row r="7726" spans="1:1" x14ac:dyDescent="0.2">
      <c r="A7726">
        <v>0.93975299999999995</v>
      </c>
    </row>
    <row r="7727" spans="1:1" x14ac:dyDescent="0.2">
      <c r="A7727">
        <v>1.881861</v>
      </c>
    </row>
    <row r="7728" spans="1:1" x14ac:dyDescent="0.2">
      <c r="A7728">
        <v>1.7450540000000001</v>
      </c>
    </row>
    <row r="7729" spans="1:1" x14ac:dyDescent="0.2">
      <c r="A7729">
        <v>1.8368690000000001</v>
      </c>
    </row>
    <row r="7730" spans="1:1" x14ac:dyDescent="0.2">
      <c r="A7730">
        <v>1.8039639999999999</v>
      </c>
    </row>
    <row r="7731" spans="1:1" x14ac:dyDescent="0.2">
      <c r="A7731">
        <v>1.611675</v>
      </c>
    </row>
    <row r="7732" spans="1:1" x14ac:dyDescent="0.2">
      <c r="A7732">
        <v>1.1752899999999999</v>
      </c>
    </row>
    <row r="7733" spans="1:1" x14ac:dyDescent="0.2">
      <c r="A7733">
        <v>1.16987</v>
      </c>
    </row>
    <row r="7734" spans="1:1" x14ac:dyDescent="0.2">
      <c r="A7734">
        <v>1.8760540000000001</v>
      </c>
    </row>
    <row r="7735" spans="1:1" x14ac:dyDescent="0.2">
      <c r="A7735">
        <v>1.371462</v>
      </c>
    </row>
    <row r="7736" spans="1:1" x14ac:dyDescent="0.2">
      <c r="A7736">
        <v>1.7640439999999999</v>
      </c>
    </row>
    <row r="7737" spans="1:1" x14ac:dyDescent="0.2">
      <c r="A7737">
        <v>1.350087</v>
      </c>
    </row>
    <row r="7738" spans="1:1" x14ac:dyDescent="0.2">
      <c r="A7738">
        <v>1.772581</v>
      </c>
    </row>
    <row r="7739" spans="1:1" x14ac:dyDescent="0.2">
      <c r="A7739">
        <v>1.341175</v>
      </c>
    </row>
    <row r="7740" spans="1:1" x14ac:dyDescent="0.2">
      <c r="A7740">
        <v>1.399429</v>
      </c>
    </row>
    <row r="7741" spans="1:1" x14ac:dyDescent="0.2">
      <c r="A7741">
        <v>1.557607</v>
      </c>
    </row>
    <row r="7742" spans="1:1" x14ac:dyDescent="0.2">
      <c r="A7742">
        <v>1.2899389999999999</v>
      </c>
    </row>
    <row r="7743" spans="1:1" x14ac:dyDescent="0.2">
      <c r="A7743">
        <v>1.9025099999999999</v>
      </c>
    </row>
    <row r="7744" spans="1:1" x14ac:dyDescent="0.2">
      <c r="A7744">
        <v>1.8841559999999999</v>
      </c>
    </row>
    <row r="7745" spans="1:1" x14ac:dyDescent="0.2">
      <c r="A7745">
        <v>1.849205</v>
      </c>
    </row>
    <row r="7746" spans="1:1" x14ac:dyDescent="0.2">
      <c r="A7746">
        <v>1.9114800000000001</v>
      </c>
    </row>
    <row r="7747" spans="1:1" x14ac:dyDescent="0.2">
      <c r="A7747">
        <v>1.5944560000000001</v>
      </c>
    </row>
    <row r="7748" spans="1:1" x14ac:dyDescent="0.2">
      <c r="A7748">
        <v>1.6727160000000001</v>
      </c>
    </row>
    <row r="7749" spans="1:1" x14ac:dyDescent="0.2">
      <c r="A7749">
        <v>1.385826</v>
      </c>
    </row>
    <row r="7750" spans="1:1" x14ac:dyDescent="0.2">
      <c r="A7750">
        <v>1.947708</v>
      </c>
    </row>
    <row r="7751" spans="1:1" x14ac:dyDescent="0.2">
      <c r="A7751">
        <v>0.56279800000000002</v>
      </c>
    </row>
    <row r="7752" spans="1:1" x14ac:dyDescent="0.2">
      <c r="A7752">
        <v>2.4900319999999998</v>
      </c>
    </row>
    <row r="7753" spans="1:1" x14ac:dyDescent="0.2">
      <c r="A7753">
        <v>1.8648169999999999</v>
      </c>
    </row>
    <row r="7754" spans="1:1" x14ac:dyDescent="0.2">
      <c r="A7754">
        <v>1.6594420000000001</v>
      </c>
    </row>
    <row r="7755" spans="1:1" x14ac:dyDescent="0.2">
      <c r="A7755">
        <v>1.160485</v>
      </c>
    </row>
    <row r="7756" spans="1:1" x14ac:dyDescent="0.2">
      <c r="A7756">
        <v>1.7250099999999999</v>
      </c>
    </row>
    <row r="7757" spans="1:1" x14ac:dyDescent="0.2">
      <c r="A7757">
        <v>1.3937649999999999</v>
      </c>
    </row>
    <row r="7758" spans="1:1" x14ac:dyDescent="0.2">
      <c r="A7758">
        <v>1.83192</v>
      </c>
    </row>
    <row r="7759" spans="1:1" x14ac:dyDescent="0.2">
      <c r="A7759">
        <v>2.3098000000000001</v>
      </c>
    </row>
    <row r="7760" spans="1:1" x14ac:dyDescent="0.2">
      <c r="A7760">
        <v>1.335318</v>
      </c>
    </row>
    <row r="7761" spans="1:1" x14ac:dyDescent="0.2">
      <c r="A7761">
        <v>1.644739</v>
      </c>
    </row>
    <row r="7762" spans="1:1" x14ac:dyDescent="0.2">
      <c r="A7762">
        <v>1.1672130000000001</v>
      </c>
    </row>
    <row r="7763" spans="1:1" x14ac:dyDescent="0.2">
      <c r="A7763">
        <v>1.819585</v>
      </c>
    </row>
    <row r="7764" spans="1:1" x14ac:dyDescent="0.2">
      <c r="A7764">
        <v>1.7961259999999999</v>
      </c>
    </row>
    <row r="7765" spans="1:1" x14ac:dyDescent="0.2">
      <c r="A7765">
        <v>1.338714</v>
      </c>
    </row>
    <row r="7766" spans="1:1" x14ac:dyDescent="0.2">
      <c r="A7766">
        <v>1.8481160000000001</v>
      </c>
    </row>
    <row r="7767" spans="1:1" x14ac:dyDescent="0.2">
      <c r="A7767">
        <v>1.8629199999999999</v>
      </c>
    </row>
    <row r="7768" spans="1:1" x14ac:dyDescent="0.2">
      <c r="A7768">
        <v>0.71928199999999998</v>
      </c>
    </row>
    <row r="7769" spans="1:1" x14ac:dyDescent="0.2">
      <c r="A7769">
        <v>0.96513599999999999</v>
      </c>
    </row>
    <row r="7770" spans="1:1" x14ac:dyDescent="0.2">
      <c r="A7770">
        <v>1.85958</v>
      </c>
    </row>
    <row r="7771" spans="1:1" x14ac:dyDescent="0.2">
      <c r="A7771">
        <v>1.7754970000000001</v>
      </c>
    </row>
    <row r="7772" spans="1:1" x14ac:dyDescent="0.2">
      <c r="A7772">
        <v>1.8002499999999999</v>
      </c>
    </row>
    <row r="7773" spans="1:1" x14ac:dyDescent="0.2">
      <c r="A7773">
        <v>1.7952699999999999</v>
      </c>
    </row>
    <row r="7774" spans="1:1" x14ac:dyDescent="0.2">
      <c r="A7774">
        <v>2.3805719999999999</v>
      </c>
    </row>
    <row r="7775" spans="1:1" x14ac:dyDescent="0.2">
      <c r="A7775">
        <v>1.615273</v>
      </c>
    </row>
    <row r="7776" spans="1:1" x14ac:dyDescent="0.2">
      <c r="A7776">
        <v>1.1914009999999999</v>
      </c>
    </row>
    <row r="7777" spans="1:1" x14ac:dyDescent="0.2">
      <c r="A7777">
        <v>2.4958070000000001</v>
      </c>
    </row>
    <row r="7778" spans="1:1" x14ac:dyDescent="0.2">
      <c r="A7778">
        <v>1.835815</v>
      </c>
    </row>
    <row r="7779" spans="1:1" x14ac:dyDescent="0.2">
      <c r="A7779">
        <v>1.803796</v>
      </c>
    </row>
    <row r="7780" spans="1:1" x14ac:dyDescent="0.2">
      <c r="A7780">
        <v>1.165786</v>
      </c>
    </row>
    <row r="7781" spans="1:1" x14ac:dyDescent="0.2">
      <c r="A7781">
        <v>0.84548800000000002</v>
      </c>
    </row>
    <row r="7782" spans="1:1" x14ac:dyDescent="0.2">
      <c r="A7782">
        <v>2.130058</v>
      </c>
    </row>
    <row r="7783" spans="1:1" x14ac:dyDescent="0.2">
      <c r="A7783">
        <v>1.631337</v>
      </c>
    </row>
    <row r="7784" spans="1:1" x14ac:dyDescent="0.2">
      <c r="A7784">
        <v>1.328551</v>
      </c>
    </row>
    <row r="7785" spans="1:1" x14ac:dyDescent="0.2">
      <c r="A7785">
        <v>1.488926</v>
      </c>
    </row>
    <row r="7786" spans="1:1" x14ac:dyDescent="0.2">
      <c r="A7786">
        <v>1.8507739999999999</v>
      </c>
    </row>
    <row r="7787" spans="1:1" x14ac:dyDescent="0.2">
      <c r="A7787">
        <v>0.67513599999999996</v>
      </c>
    </row>
    <row r="7788" spans="1:1" x14ac:dyDescent="0.2">
      <c r="A7788">
        <v>0.88928200000000002</v>
      </c>
    </row>
    <row r="7789" spans="1:1" x14ac:dyDescent="0.2">
      <c r="A7789">
        <v>1.944672</v>
      </c>
    </row>
    <row r="7790" spans="1:1" x14ac:dyDescent="0.2">
      <c r="A7790">
        <v>2.2569849999999998</v>
      </c>
    </row>
    <row r="7791" spans="1:1" x14ac:dyDescent="0.2">
      <c r="A7791">
        <v>1.749773</v>
      </c>
    </row>
    <row r="7792" spans="1:1" x14ac:dyDescent="0.2">
      <c r="A7792">
        <v>1.865955</v>
      </c>
    </row>
    <row r="7793" spans="1:1" x14ac:dyDescent="0.2">
      <c r="A7793">
        <v>2.000737</v>
      </c>
    </row>
    <row r="7794" spans="1:1" x14ac:dyDescent="0.2">
      <c r="A7794">
        <v>1.931235</v>
      </c>
    </row>
    <row r="7795" spans="1:1" x14ac:dyDescent="0.2">
      <c r="A7795">
        <v>1.589577</v>
      </c>
    </row>
    <row r="7796" spans="1:1" x14ac:dyDescent="0.2">
      <c r="A7796">
        <v>1.7833330000000001</v>
      </c>
    </row>
    <row r="7797" spans="1:1" x14ac:dyDescent="0.2">
      <c r="A7797">
        <v>1.9137</v>
      </c>
    </row>
    <row r="7798" spans="1:1" x14ac:dyDescent="0.2">
      <c r="A7798">
        <v>1.742607</v>
      </c>
    </row>
    <row r="7799" spans="1:1" x14ac:dyDescent="0.2">
      <c r="A7799">
        <v>1.866806</v>
      </c>
    </row>
    <row r="7800" spans="1:1" x14ac:dyDescent="0.2">
      <c r="A7800">
        <v>1.664307</v>
      </c>
    </row>
    <row r="7801" spans="1:1" x14ac:dyDescent="0.2">
      <c r="A7801">
        <v>1.578505</v>
      </c>
    </row>
    <row r="7802" spans="1:1" x14ac:dyDescent="0.2">
      <c r="A7802">
        <v>1.1671180000000001</v>
      </c>
    </row>
    <row r="7803" spans="1:1" x14ac:dyDescent="0.2">
      <c r="A7803">
        <v>1.8912519999999999</v>
      </c>
    </row>
    <row r="7804" spans="1:1" x14ac:dyDescent="0.2">
      <c r="A7804">
        <v>1.788343</v>
      </c>
    </row>
    <row r="7805" spans="1:1" x14ac:dyDescent="0.2">
      <c r="A7805">
        <v>1.899988</v>
      </c>
    </row>
    <row r="7806" spans="1:1" x14ac:dyDescent="0.2">
      <c r="A7806">
        <v>1.8561970000000001</v>
      </c>
    </row>
    <row r="7807" spans="1:1" x14ac:dyDescent="0.2">
      <c r="A7807">
        <v>1.594773</v>
      </c>
    </row>
    <row r="7808" spans="1:1" x14ac:dyDescent="0.2">
      <c r="A7808">
        <v>1.219139</v>
      </c>
    </row>
    <row r="7809" spans="1:1" x14ac:dyDescent="0.2">
      <c r="A7809">
        <v>1.6982649999999999</v>
      </c>
    </row>
    <row r="7810" spans="1:1" x14ac:dyDescent="0.2">
      <c r="A7810">
        <v>1.757015</v>
      </c>
    </row>
    <row r="7811" spans="1:1" x14ac:dyDescent="0.2">
      <c r="A7811">
        <v>1.784808</v>
      </c>
    </row>
    <row r="7812" spans="1:1" x14ac:dyDescent="0.2">
      <c r="A7812">
        <v>1.864684</v>
      </c>
    </row>
    <row r="7813" spans="1:1" x14ac:dyDescent="0.2">
      <c r="A7813">
        <v>1.426318</v>
      </c>
    </row>
    <row r="7814" spans="1:1" x14ac:dyDescent="0.2">
      <c r="A7814">
        <v>1.333561</v>
      </c>
    </row>
    <row r="7815" spans="1:1" x14ac:dyDescent="0.2">
      <c r="A7815">
        <v>2.7583220000000002</v>
      </c>
    </row>
    <row r="7816" spans="1:1" x14ac:dyDescent="0.2">
      <c r="A7816">
        <v>1.88168</v>
      </c>
    </row>
    <row r="7817" spans="1:1" x14ac:dyDescent="0.2">
      <c r="A7817">
        <v>1.8734230000000001</v>
      </c>
    </row>
    <row r="7818" spans="1:1" x14ac:dyDescent="0.2">
      <c r="A7818">
        <v>1.392539</v>
      </c>
    </row>
    <row r="7819" spans="1:1" x14ac:dyDescent="0.2">
      <c r="A7819">
        <v>1.743763</v>
      </c>
    </row>
    <row r="7820" spans="1:1" x14ac:dyDescent="0.2">
      <c r="A7820">
        <v>1.781903</v>
      </c>
    </row>
    <row r="7821" spans="1:1" x14ac:dyDescent="0.2">
      <c r="A7821">
        <v>1.6312390000000001</v>
      </c>
    </row>
    <row r="7822" spans="1:1" x14ac:dyDescent="0.2">
      <c r="A7822">
        <v>1.788416</v>
      </c>
    </row>
    <row r="7823" spans="1:1" x14ac:dyDescent="0.2">
      <c r="A7823">
        <v>1.6476690000000001</v>
      </c>
    </row>
    <row r="7824" spans="1:1" x14ac:dyDescent="0.2">
      <c r="A7824">
        <v>1.1541189999999999</v>
      </c>
    </row>
    <row r="7825" spans="1:1" x14ac:dyDescent="0.2">
      <c r="A7825">
        <v>2.339</v>
      </c>
    </row>
    <row r="7826" spans="1:1" x14ac:dyDescent="0.2">
      <c r="A7826">
        <v>1.3688450000000001</v>
      </c>
    </row>
    <row r="7827" spans="1:1" x14ac:dyDescent="0.2">
      <c r="A7827">
        <v>1.904879</v>
      </c>
    </row>
    <row r="7828" spans="1:1" x14ac:dyDescent="0.2">
      <c r="A7828">
        <v>1.915902</v>
      </c>
    </row>
    <row r="7829" spans="1:1" x14ac:dyDescent="0.2">
      <c r="A7829">
        <v>1.328584</v>
      </c>
    </row>
    <row r="7830" spans="1:1" x14ac:dyDescent="0.2">
      <c r="A7830">
        <v>1.170812</v>
      </c>
    </row>
    <row r="7831" spans="1:1" x14ac:dyDescent="0.2">
      <c r="A7831">
        <v>1.465662</v>
      </c>
    </row>
    <row r="7832" spans="1:1" x14ac:dyDescent="0.2">
      <c r="A7832">
        <v>2.03043</v>
      </c>
    </row>
    <row r="7833" spans="1:1" x14ac:dyDescent="0.2">
      <c r="A7833">
        <v>2.3219720000000001</v>
      </c>
    </row>
    <row r="7834" spans="1:1" x14ac:dyDescent="0.2">
      <c r="A7834">
        <v>1.790206</v>
      </c>
    </row>
    <row r="7835" spans="1:1" x14ac:dyDescent="0.2">
      <c r="A7835">
        <v>1.8458479999999999</v>
      </c>
    </row>
    <row r="7836" spans="1:1" x14ac:dyDescent="0.2">
      <c r="A7836">
        <v>1.9039820000000001</v>
      </c>
    </row>
    <row r="7837" spans="1:1" x14ac:dyDescent="0.2">
      <c r="A7837">
        <v>1.2793289999999999</v>
      </c>
    </row>
    <row r="7838" spans="1:1" x14ac:dyDescent="0.2">
      <c r="A7838">
        <v>1.984089</v>
      </c>
    </row>
    <row r="7839" spans="1:1" x14ac:dyDescent="0.2">
      <c r="A7839">
        <v>2.4900929999999999</v>
      </c>
    </row>
    <row r="7840" spans="1:1" x14ac:dyDescent="0.2">
      <c r="A7840">
        <v>1.6348100000000001</v>
      </c>
    </row>
    <row r="7841" spans="1:1" x14ac:dyDescent="0.2">
      <c r="A7841">
        <v>1.8326640000000001</v>
      </c>
    </row>
    <row r="7842" spans="1:1" x14ac:dyDescent="0.2">
      <c r="A7842">
        <v>1.819286</v>
      </c>
    </row>
    <row r="7843" spans="1:1" x14ac:dyDescent="0.2">
      <c r="A7843">
        <v>1.254065</v>
      </c>
    </row>
    <row r="7844" spans="1:1" x14ac:dyDescent="0.2">
      <c r="A7844">
        <v>1.84765</v>
      </c>
    </row>
    <row r="7845" spans="1:1" x14ac:dyDescent="0.2">
      <c r="A7845">
        <v>1.856419</v>
      </c>
    </row>
    <row r="7846" spans="1:1" x14ac:dyDescent="0.2">
      <c r="A7846">
        <v>1.3131409999999999</v>
      </c>
    </row>
    <row r="7847" spans="1:1" x14ac:dyDescent="0.2">
      <c r="A7847">
        <v>1.194728</v>
      </c>
    </row>
    <row r="7848" spans="1:1" x14ac:dyDescent="0.2">
      <c r="A7848">
        <v>0.84659300000000004</v>
      </c>
    </row>
    <row r="7849" spans="1:1" x14ac:dyDescent="0.2">
      <c r="A7849">
        <v>1.1330340000000001</v>
      </c>
    </row>
    <row r="7850" spans="1:1" x14ac:dyDescent="0.2">
      <c r="A7850">
        <v>1.1773389999999999</v>
      </c>
    </row>
    <row r="7851" spans="1:1" x14ac:dyDescent="0.2">
      <c r="A7851">
        <v>1.922671</v>
      </c>
    </row>
    <row r="7852" spans="1:1" x14ac:dyDescent="0.2">
      <c r="A7852">
        <v>1.9246829999999999</v>
      </c>
    </row>
    <row r="7853" spans="1:1" x14ac:dyDescent="0.2">
      <c r="A7853">
        <v>1.846004</v>
      </c>
    </row>
    <row r="7854" spans="1:1" x14ac:dyDescent="0.2">
      <c r="A7854">
        <v>1.888385</v>
      </c>
    </row>
    <row r="7855" spans="1:1" x14ac:dyDescent="0.2">
      <c r="A7855">
        <v>1.4895590000000001</v>
      </c>
    </row>
    <row r="7856" spans="1:1" x14ac:dyDescent="0.2">
      <c r="A7856">
        <v>1.200507</v>
      </c>
    </row>
    <row r="7857" spans="1:1" x14ac:dyDescent="0.2">
      <c r="A7857">
        <v>1.1870019999999999</v>
      </c>
    </row>
    <row r="7858" spans="1:1" x14ac:dyDescent="0.2">
      <c r="A7858">
        <v>2.4757739999999999</v>
      </c>
    </row>
    <row r="7859" spans="1:1" x14ac:dyDescent="0.2">
      <c r="A7859">
        <v>1.745047</v>
      </c>
    </row>
    <row r="7860" spans="1:1" x14ac:dyDescent="0.2">
      <c r="A7860">
        <v>1.802702</v>
      </c>
    </row>
    <row r="7861" spans="1:1" x14ac:dyDescent="0.2">
      <c r="A7861">
        <v>1.7908649999999999</v>
      </c>
    </row>
    <row r="7862" spans="1:1" x14ac:dyDescent="0.2">
      <c r="A7862">
        <v>1.860522</v>
      </c>
    </row>
    <row r="7863" spans="1:1" x14ac:dyDescent="0.2">
      <c r="A7863">
        <v>1.813734</v>
      </c>
    </row>
    <row r="7864" spans="1:1" x14ac:dyDescent="0.2">
      <c r="A7864">
        <v>1.8609150000000001</v>
      </c>
    </row>
    <row r="7865" spans="1:1" x14ac:dyDescent="0.2">
      <c r="A7865">
        <v>2.1010900000000001</v>
      </c>
    </row>
    <row r="7866" spans="1:1" x14ac:dyDescent="0.2">
      <c r="A7866">
        <v>1.8089630000000001</v>
      </c>
    </row>
    <row r="7867" spans="1:1" x14ac:dyDescent="0.2">
      <c r="A7867">
        <v>1.7098329999999999</v>
      </c>
    </row>
    <row r="7868" spans="1:1" x14ac:dyDescent="0.2">
      <c r="A7868">
        <v>1.642773</v>
      </c>
    </row>
    <row r="7869" spans="1:1" x14ac:dyDescent="0.2">
      <c r="A7869">
        <v>1.3598730000000001</v>
      </c>
    </row>
    <row r="7870" spans="1:1" x14ac:dyDescent="0.2">
      <c r="A7870">
        <v>1.8566389999999999</v>
      </c>
    </row>
    <row r="7871" spans="1:1" x14ac:dyDescent="0.2">
      <c r="A7871">
        <v>1.8519540000000001</v>
      </c>
    </row>
    <row r="7872" spans="1:1" x14ac:dyDescent="0.2">
      <c r="A7872">
        <v>0.51827199999999995</v>
      </c>
    </row>
    <row r="7873" spans="1:1" x14ac:dyDescent="0.2">
      <c r="A7873">
        <v>1.85439</v>
      </c>
    </row>
    <row r="7874" spans="1:1" x14ac:dyDescent="0.2">
      <c r="A7874">
        <v>1.7967249999999999</v>
      </c>
    </row>
    <row r="7875" spans="1:1" x14ac:dyDescent="0.2">
      <c r="A7875">
        <v>2.7849119999999998</v>
      </c>
    </row>
    <row r="7876" spans="1:1" x14ac:dyDescent="0.2">
      <c r="A7876">
        <v>1.8917120000000001</v>
      </c>
    </row>
    <row r="7877" spans="1:1" x14ac:dyDescent="0.2">
      <c r="A7877">
        <v>1.876071</v>
      </c>
    </row>
    <row r="7878" spans="1:1" x14ac:dyDescent="0.2">
      <c r="A7878">
        <v>2.1573799999999999</v>
      </c>
    </row>
    <row r="7879" spans="1:1" x14ac:dyDescent="0.2">
      <c r="A7879">
        <v>1.2042360000000001</v>
      </c>
    </row>
    <row r="7880" spans="1:1" x14ac:dyDescent="0.2">
      <c r="A7880">
        <v>1.6696740000000001</v>
      </c>
    </row>
    <row r="7881" spans="1:1" x14ac:dyDescent="0.2">
      <c r="A7881">
        <v>1.258338</v>
      </c>
    </row>
    <row r="7882" spans="1:1" x14ac:dyDescent="0.2">
      <c r="A7882">
        <v>2.0312800000000002</v>
      </c>
    </row>
    <row r="7883" spans="1:1" x14ac:dyDescent="0.2">
      <c r="A7883">
        <v>1.410166</v>
      </c>
    </row>
    <row r="7884" spans="1:1" x14ac:dyDescent="0.2">
      <c r="A7884">
        <v>1.765306</v>
      </c>
    </row>
    <row r="7885" spans="1:1" x14ac:dyDescent="0.2">
      <c r="A7885">
        <v>1.7790349999999999</v>
      </c>
    </row>
    <row r="7886" spans="1:1" x14ac:dyDescent="0.2">
      <c r="A7886">
        <v>1.3599920000000001</v>
      </c>
    </row>
    <row r="7887" spans="1:1" x14ac:dyDescent="0.2">
      <c r="A7887">
        <v>1.8716299999999999</v>
      </c>
    </row>
    <row r="7888" spans="1:1" x14ac:dyDescent="0.2">
      <c r="A7888">
        <v>1.892703</v>
      </c>
    </row>
    <row r="7889" spans="1:1" x14ac:dyDescent="0.2">
      <c r="A7889">
        <v>2.0368330000000001</v>
      </c>
    </row>
    <row r="7890" spans="1:1" x14ac:dyDescent="0.2">
      <c r="A7890">
        <v>1.690469</v>
      </c>
    </row>
    <row r="7891" spans="1:1" x14ac:dyDescent="0.2">
      <c r="A7891">
        <v>1.89025</v>
      </c>
    </row>
    <row r="7892" spans="1:1" x14ac:dyDescent="0.2">
      <c r="A7892">
        <v>1.8770279999999999</v>
      </c>
    </row>
    <row r="7893" spans="1:1" x14ac:dyDescent="0.2">
      <c r="A7893">
        <v>1.7480830000000001</v>
      </c>
    </row>
    <row r="7894" spans="1:1" x14ac:dyDescent="0.2">
      <c r="A7894">
        <v>2.6152289999999998</v>
      </c>
    </row>
    <row r="7895" spans="1:1" x14ac:dyDescent="0.2">
      <c r="A7895">
        <v>1.815971</v>
      </c>
    </row>
    <row r="7896" spans="1:1" x14ac:dyDescent="0.2">
      <c r="A7896">
        <v>1.5580069999999999</v>
      </c>
    </row>
    <row r="7897" spans="1:1" x14ac:dyDescent="0.2">
      <c r="A7897">
        <v>1.735771</v>
      </c>
    </row>
    <row r="7898" spans="1:1" x14ac:dyDescent="0.2">
      <c r="A7898">
        <v>1.8652089999999999</v>
      </c>
    </row>
    <row r="7899" spans="1:1" x14ac:dyDescent="0.2">
      <c r="A7899">
        <v>1.7993479999999999</v>
      </c>
    </row>
    <row r="7900" spans="1:1" x14ac:dyDescent="0.2">
      <c r="A7900">
        <v>1.210405</v>
      </c>
    </row>
    <row r="7901" spans="1:1" x14ac:dyDescent="0.2">
      <c r="A7901">
        <v>1.7796670000000001</v>
      </c>
    </row>
    <row r="7902" spans="1:1" x14ac:dyDescent="0.2">
      <c r="A7902">
        <v>1.2766900000000001</v>
      </c>
    </row>
    <row r="7903" spans="1:1" x14ac:dyDescent="0.2">
      <c r="A7903">
        <v>1.8594580000000001</v>
      </c>
    </row>
    <row r="7904" spans="1:1" x14ac:dyDescent="0.2">
      <c r="A7904">
        <v>1.903362</v>
      </c>
    </row>
    <row r="7905" spans="1:1" x14ac:dyDescent="0.2">
      <c r="A7905">
        <v>1.9103840000000001</v>
      </c>
    </row>
    <row r="7906" spans="1:1" x14ac:dyDescent="0.2">
      <c r="A7906">
        <v>1.4013180000000001</v>
      </c>
    </row>
    <row r="7907" spans="1:1" x14ac:dyDescent="0.2">
      <c r="A7907">
        <v>1.5664260000000001</v>
      </c>
    </row>
    <row r="7908" spans="1:1" x14ac:dyDescent="0.2">
      <c r="A7908">
        <v>1.851812</v>
      </c>
    </row>
    <row r="7909" spans="1:1" x14ac:dyDescent="0.2">
      <c r="A7909">
        <v>1.869853</v>
      </c>
    </row>
    <row r="7910" spans="1:1" x14ac:dyDescent="0.2">
      <c r="A7910">
        <v>1.700189</v>
      </c>
    </row>
    <row r="7911" spans="1:1" x14ac:dyDescent="0.2">
      <c r="A7911">
        <v>2.0600299999999998</v>
      </c>
    </row>
    <row r="7912" spans="1:1" x14ac:dyDescent="0.2">
      <c r="A7912">
        <v>1.43363</v>
      </c>
    </row>
    <row r="7913" spans="1:1" x14ac:dyDescent="0.2">
      <c r="A7913">
        <v>1.9929509999999999</v>
      </c>
    </row>
    <row r="7914" spans="1:1" x14ac:dyDescent="0.2">
      <c r="A7914">
        <v>1.8356209999999999</v>
      </c>
    </row>
    <row r="7915" spans="1:1" x14ac:dyDescent="0.2">
      <c r="A7915">
        <v>0.60860300000000001</v>
      </c>
    </row>
    <row r="7916" spans="1:1" x14ac:dyDescent="0.2">
      <c r="A7916">
        <v>1.5587120000000001</v>
      </c>
    </row>
    <row r="7917" spans="1:1" x14ac:dyDescent="0.2">
      <c r="A7917">
        <v>1.6718379999999999</v>
      </c>
    </row>
    <row r="7918" spans="1:1" x14ac:dyDescent="0.2">
      <c r="A7918">
        <v>1.835107</v>
      </c>
    </row>
    <row r="7919" spans="1:1" x14ac:dyDescent="0.2">
      <c r="A7919">
        <v>1.818516</v>
      </c>
    </row>
    <row r="7920" spans="1:1" x14ac:dyDescent="0.2">
      <c r="A7920">
        <v>1.6798029999999999</v>
      </c>
    </row>
    <row r="7921" spans="1:1" x14ac:dyDescent="0.2">
      <c r="A7921">
        <v>1.9138820000000001</v>
      </c>
    </row>
    <row r="7922" spans="1:1" x14ac:dyDescent="0.2">
      <c r="A7922">
        <v>1.8729499999999999</v>
      </c>
    </row>
    <row r="7923" spans="1:1" x14ac:dyDescent="0.2">
      <c r="A7923">
        <v>1.5248029999999999</v>
      </c>
    </row>
    <row r="7924" spans="1:1" x14ac:dyDescent="0.2">
      <c r="A7924">
        <v>1.9188270000000001</v>
      </c>
    </row>
    <row r="7925" spans="1:1" x14ac:dyDescent="0.2">
      <c r="A7925">
        <v>1.2492259999999999</v>
      </c>
    </row>
    <row r="7926" spans="1:1" x14ac:dyDescent="0.2">
      <c r="A7926">
        <v>1.4291510000000001</v>
      </c>
    </row>
    <row r="7927" spans="1:1" x14ac:dyDescent="0.2">
      <c r="A7927">
        <v>1.90124</v>
      </c>
    </row>
    <row r="7928" spans="1:1" x14ac:dyDescent="0.2">
      <c r="A7928">
        <v>1.90391</v>
      </c>
    </row>
    <row r="7929" spans="1:1" x14ac:dyDescent="0.2">
      <c r="A7929">
        <v>1.8580589999999999</v>
      </c>
    </row>
    <row r="7930" spans="1:1" x14ac:dyDescent="0.2">
      <c r="A7930">
        <v>1.213187</v>
      </c>
    </row>
    <row r="7931" spans="1:1" x14ac:dyDescent="0.2">
      <c r="A7931">
        <v>1.8793329999999999</v>
      </c>
    </row>
    <row r="7932" spans="1:1" x14ac:dyDescent="0.2">
      <c r="A7932">
        <v>1.79139</v>
      </c>
    </row>
    <row r="7933" spans="1:1" x14ac:dyDescent="0.2">
      <c r="A7933">
        <v>1.8841220000000001</v>
      </c>
    </row>
    <row r="7934" spans="1:1" x14ac:dyDescent="0.2">
      <c r="A7934">
        <v>1.9731320000000001</v>
      </c>
    </row>
    <row r="7935" spans="1:1" x14ac:dyDescent="0.2">
      <c r="A7935">
        <v>2.4199489999999999</v>
      </c>
    </row>
    <row r="7936" spans="1:1" x14ac:dyDescent="0.2">
      <c r="A7936">
        <v>1.8403689999999999</v>
      </c>
    </row>
    <row r="7937" spans="1:1" x14ac:dyDescent="0.2">
      <c r="A7937">
        <v>1.3764510000000001</v>
      </c>
    </row>
    <row r="7938" spans="1:1" x14ac:dyDescent="0.2">
      <c r="A7938">
        <v>1.8853569999999999</v>
      </c>
    </row>
    <row r="7939" spans="1:1" x14ac:dyDescent="0.2">
      <c r="A7939">
        <v>1.7851859999999999</v>
      </c>
    </row>
    <row r="7940" spans="1:1" x14ac:dyDescent="0.2">
      <c r="A7940">
        <v>1.3312580000000001</v>
      </c>
    </row>
    <row r="7941" spans="1:1" x14ac:dyDescent="0.2">
      <c r="A7941">
        <v>1.906976</v>
      </c>
    </row>
    <row r="7942" spans="1:1" x14ac:dyDescent="0.2">
      <c r="A7942">
        <v>0.76902700000000002</v>
      </c>
    </row>
    <row r="7943" spans="1:1" x14ac:dyDescent="0.2">
      <c r="A7943">
        <v>1.944701</v>
      </c>
    </row>
    <row r="7944" spans="1:1" x14ac:dyDescent="0.2">
      <c r="A7944">
        <v>1.655843</v>
      </c>
    </row>
    <row r="7945" spans="1:1" x14ac:dyDescent="0.2">
      <c r="A7945">
        <v>1.6191679999999999</v>
      </c>
    </row>
    <row r="7946" spans="1:1" x14ac:dyDescent="0.2">
      <c r="A7946">
        <v>1.8820079999999999</v>
      </c>
    </row>
    <row r="7947" spans="1:1" x14ac:dyDescent="0.2">
      <c r="A7947">
        <v>1.8805829999999999</v>
      </c>
    </row>
    <row r="7948" spans="1:1" x14ac:dyDescent="0.2">
      <c r="A7948">
        <v>1.323663</v>
      </c>
    </row>
    <row r="7949" spans="1:1" x14ac:dyDescent="0.2">
      <c r="A7949">
        <v>1.8282480000000001</v>
      </c>
    </row>
    <row r="7950" spans="1:1" x14ac:dyDescent="0.2">
      <c r="A7950">
        <v>1.922366</v>
      </c>
    </row>
    <row r="7951" spans="1:1" x14ac:dyDescent="0.2">
      <c r="A7951">
        <v>1.859586</v>
      </c>
    </row>
    <row r="7952" spans="1:1" x14ac:dyDescent="0.2">
      <c r="A7952">
        <v>1.9017809999999999</v>
      </c>
    </row>
    <row r="7953" spans="1:1" x14ac:dyDescent="0.2">
      <c r="A7953">
        <v>1.8333489999999999</v>
      </c>
    </row>
    <row r="7954" spans="1:1" x14ac:dyDescent="0.2">
      <c r="A7954">
        <v>1.825423</v>
      </c>
    </row>
    <row r="7955" spans="1:1" x14ac:dyDescent="0.2">
      <c r="A7955">
        <v>1.6035410000000001</v>
      </c>
    </row>
    <row r="7956" spans="1:1" x14ac:dyDescent="0.2">
      <c r="A7956">
        <v>1.857931</v>
      </c>
    </row>
    <row r="7957" spans="1:1" x14ac:dyDescent="0.2">
      <c r="A7957">
        <v>1.8674930000000001</v>
      </c>
    </row>
    <row r="7958" spans="1:1" x14ac:dyDescent="0.2">
      <c r="A7958">
        <v>1.8845810000000001</v>
      </c>
    </row>
    <row r="7959" spans="1:1" x14ac:dyDescent="0.2">
      <c r="A7959">
        <v>1.814916</v>
      </c>
    </row>
    <row r="7960" spans="1:1" x14ac:dyDescent="0.2">
      <c r="A7960">
        <v>1.790554</v>
      </c>
    </row>
    <row r="7961" spans="1:1" x14ac:dyDescent="0.2">
      <c r="A7961">
        <v>1.8714930000000001</v>
      </c>
    </row>
    <row r="7962" spans="1:1" x14ac:dyDescent="0.2">
      <c r="A7962">
        <v>1.2010940000000001</v>
      </c>
    </row>
    <row r="7963" spans="1:1" x14ac:dyDescent="0.2">
      <c r="A7963">
        <v>1.8833839999999999</v>
      </c>
    </row>
    <row r="7964" spans="1:1" x14ac:dyDescent="0.2">
      <c r="A7964">
        <v>1.119183</v>
      </c>
    </row>
    <row r="7965" spans="1:1" x14ac:dyDescent="0.2">
      <c r="A7965">
        <v>1.413016</v>
      </c>
    </row>
    <row r="7966" spans="1:1" x14ac:dyDescent="0.2">
      <c r="A7966">
        <v>1.862295</v>
      </c>
    </row>
    <row r="7967" spans="1:1" x14ac:dyDescent="0.2">
      <c r="A7967">
        <v>1.8631260000000001</v>
      </c>
    </row>
    <row r="7968" spans="1:1" x14ac:dyDescent="0.2">
      <c r="A7968">
        <v>1.4443520000000001</v>
      </c>
    </row>
    <row r="7969" spans="1:1" x14ac:dyDescent="0.2">
      <c r="A7969">
        <v>1.9664090000000001</v>
      </c>
    </row>
    <row r="7970" spans="1:1" x14ac:dyDescent="0.2">
      <c r="A7970">
        <v>1.718345</v>
      </c>
    </row>
    <row r="7971" spans="1:1" x14ac:dyDescent="0.2">
      <c r="A7971">
        <v>1.7305539999999999</v>
      </c>
    </row>
    <row r="7972" spans="1:1" x14ac:dyDescent="0.2">
      <c r="A7972">
        <v>1.900118</v>
      </c>
    </row>
    <row r="7973" spans="1:1" x14ac:dyDescent="0.2">
      <c r="A7973">
        <v>1.9033199999999999</v>
      </c>
    </row>
    <row r="7974" spans="1:1" x14ac:dyDescent="0.2">
      <c r="A7974">
        <v>2.014443</v>
      </c>
    </row>
    <row r="7975" spans="1:1" x14ac:dyDescent="0.2">
      <c r="A7975">
        <v>1.8944589999999999</v>
      </c>
    </row>
    <row r="7976" spans="1:1" x14ac:dyDescent="0.2">
      <c r="A7976">
        <v>1.2954680000000001</v>
      </c>
    </row>
    <row r="7977" spans="1:1" x14ac:dyDescent="0.2">
      <c r="A7977">
        <v>1.902396</v>
      </c>
    </row>
    <row r="7978" spans="1:1" x14ac:dyDescent="0.2">
      <c r="A7978">
        <v>1.3464119999999999</v>
      </c>
    </row>
    <row r="7979" spans="1:1" x14ac:dyDescent="0.2">
      <c r="A7979">
        <v>0.82786199999999999</v>
      </c>
    </row>
    <row r="7980" spans="1:1" x14ac:dyDescent="0.2">
      <c r="A7980">
        <v>1.6807589999999999</v>
      </c>
    </row>
    <row r="7981" spans="1:1" x14ac:dyDescent="0.2">
      <c r="A7981">
        <v>1.874228</v>
      </c>
    </row>
    <row r="7982" spans="1:1" x14ac:dyDescent="0.2">
      <c r="A7982">
        <v>1.3285880000000001</v>
      </c>
    </row>
    <row r="7983" spans="1:1" x14ac:dyDescent="0.2">
      <c r="A7983">
        <v>1.856787</v>
      </c>
    </row>
    <row r="7984" spans="1:1" x14ac:dyDescent="0.2">
      <c r="A7984">
        <v>1.8777330000000001</v>
      </c>
    </row>
    <row r="7985" spans="1:1" x14ac:dyDescent="0.2">
      <c r="A7985">
        <v>1.906561</v>
      </c>
    </row>
    <row r="7986" spans="1:1" x14ac:dyDescent="0.2">
      <c r="A7986">
        <v>1.483854</v>
      </c>
    </row>
    <row r="7987" spans="1:1" x14ac:dyDescent="0.2">
      <c r="A7987">
        <v>1.8774420000000001</v>
      </c>
    </row>
    <row r="7988" spans="1:1" x14ac:dyDescent="0.2">
      <c r="A7988">
        <v>1.8679460000000001</v>
      </c>
    </row>
    <row r="7989" spans="1:1" x14ac:dyDescent="0.2">
      <c r="A7989">
        <v>1.6038669999999999</v>
      </c>
    </row>
    <row r="7990" spans="1:1" x14ac:dyDescent="0.2">
      <c r="A7990">
        <v>1.913626</v>
      </c>
    </row>
    <row r="7991" spans="1:1" x14ac:dyDescent="0.2">
      <c r="A7991">
        <v>1.3991130000000001</v>
      </c>
    </row>
    <row r="7992" spans="1:1" x14ac:dyDescent="0.2">
      <c r="A7992">
        <v>1.295096</v>
      </c>
    </row>
    <row r="7993" spans="1:1" x14ac:dyDescent="0.2">
      <c r="A7993">
        <v>1.9406399999999999</v>
      </c>
    </row>
    <row r="7994" spans="1:1" x14ac:dyDescent="0.2">
      <c r="A7994">
        <v>1.3756930000000001</v>
      </c>
    </row>
    <row r="7995" spans="1:1" x14ac:dyDescent="0.2">
      <c r="A7995">
        <v>1.7956110000000001</v>
      </c>
    </row>
    <row r="7996" spans="1:1" x14ac:dyDescent="0.2">
      <c r="A7996">
        <v>1.858349</v>
      </c>
    </row>
    <row r="7997" spans="1:1" x14ac:dyDescent="0.2">
      <c r="A7997">
        <v>1.830743</v>
      </c>
    </row>
    <row r="7998" spans="1:1" x14ac:dyDescent="0.2">
      <c r="A7998">
        <v>1.7397050000000001</v>
      </c>
    </row>
    <row r="7999" spans="1:1" x14ac:dyDescent="0.2">
      <c r="A7999">
        <v>1.2648569999999999</v>
      </c>
    </row>
    <row r="8000" spans="1:1" x14ac:dyDescent="0.2">
      <c r="A8000">
        <v>1.322919</v>
      </c>
    </row>
    <row r="8001" spans="1:1" x14ac:dyDescent="0.2">
      <c r="A8001">
        <v>1.798762</v>
      </c>
    </row>
    <row r="8002" spans="1:1" x14ac:dyDescent="0.2">
      <c r="A8002">
        <v>1.748604</v>
      </c>
    </row>
    <row r="8003" spans="1:1" x14ac:dyDescent="0.2">
      <c r="A8003">
        <v>1.8546309999999999</v>
      </c>
    </row>
    <row r="8004" spans="1:1" x14ac:dyDescent="0.2">
      <c r="A8004">
        <v>1.129632</v>
      </c>
    </row>
    <row r="8005" spans="1:1" x14ac:dyDescent="0.2">
      <c r="A8005">
        <v>1.8556159999999999</v>
      </c>
    </row>
    <row r="8006" spans="1:1" x14ac:dyDescent="0.2">
      <c r="A8006">
        <v>1.7517370000000001</v>
      </c>
    </row>
    <row r="8007" spans="1:1" x14ac:dyDescent="0.2">
      <c r="A8007">
        <v>2.0593219999999999</v>
      </c>
    </row>
    <row r="8008" spans="1:1" x14ac:dyDescent="0.2">
      <c r="A8008">
        <v>2.0619730000000001</v>
      </c>
    </row>
    <row r="8009" spans="1:1" x14ac:dyDescent="0.2">
      <c r="A8009">
        <v>1.8549089999999999</v>
      </c>
    </row>
    <row r="8010" spans="1:1" x14ac:dyDescent="0.2">
      <c r="A8010">
        <v>1.841747</v>
      </c>
    </row>
    <row r="8011" spans="1:1" x14ac:dyDescent="0.2">
      <c r="A8011">
        <v>1.673816</v>
      </c>
    </row>
    <row r="8012" spans="1:1" x14ac:dyDescent="0.2">
      <c r="A8012">
        <v>1.8888</v>
      </c>
    </row>
    <row r="8013" spans="1:1" x14ac:dyDescent="0.2">
      <c r="A8013">
        <v>1.867607</v>
      </c>
    </row>
    <row r="8014" spans="1:1" x14ac:dyDescent="0.2">
      <c r="A8014">
        <v>1.46658</v>
      </c>
    </row>
    <row r="8015" spans="1:1" x14ac:dyDescent="0.2">
      <c r="A8015">
        <v>1.786813</v>
      </c>
    </row>
    <row r="8016" spans="1:1" x14ac:dyDescent="0.2">
      <c r="A8016">
        <v>1.797358</v>
      </c>
    </row>
    <row r="8017" spans="1:1" x14ac:dyDescent="0.2">
      <c r="A8017">
        <v>1.9198740000000001</v>
      </c>
    </row>
    <row r="8018" spans="1:1" x14ac:dyDescent="0.2">
      <c r="A8018">
        <v>1.8957550000000001</v>
      </c>
    </row>
    <row r="8019" spans="1:1" x14ac:dyDescent="0.2">
      <c r="A8019">
        <v>1.841005</v>
      </c>
    </row>
    <row r="8020" spans="1:1" x14ac:dyDescent="0.2">
      <c r="A8020">
        <v>1.3789229999999999</v>
      </c>
    </row>
    <row r="8021" spans="1:1" x14ac:dyDescent="0.2">
      <c r="A8021">
        <v>1.1551340000000001</v>
      </c>
    </row>
    <row r="8022" spans="1:1" x14ac:dyDescent="0.2">
      <c r="A8022">
        <v>1.7654589999999999</v>
      </c>
    </row>
    <row r="8023" spans="1:1" x14ac:dyDescent="0.2">
      <c r="A8023">
        <v>1.2818659999999999</v>
      </c>
    </row>
    <row r="8024" spans="1:1" x14ac:dyDescent="0.2">
      <c r="A8024">
        <v>1.9054770000000001</v>
      </c>
    </row>
    <row r="8025" spans="1:1" x14ac:dyDescent="0.2">
      <c r="A8025">
        <v>1.849213</v>
      </c>
    </row>
    <row r="8026" spans="1:1" x14ac:dyDescent="0.2">
      <c r="A8026">
        <v>1.7759210000000001</v>
      </c>
    </row>
    <row r="8027" spans="1:1" x14ac:dyDescent="0.2">
      <c r="A8027">
        <v>1.846617</v>
      </c>
    </row>
    <row r="8028" spans="1:1" x14ac:dyDescent="0.2">
      <c r="A8028">
        <v>1.7568280000000001</v>
      </c>
    </row>
    <row r="8029" spans="1:1" x14ac:dyDescent="0.2">
      <c r="A8029">
        <v>1.9183760000000001</v>
      </c>
    </row>
    <row r="8030" spans="1:1" x14ac:dyDescent="0.2">
      <c r="A8030">
        <v>1.3252699999999999</v>
      </c>
    </row>
    <row r="8031" spans="1:1" x14ac:dyDescent="0.2">
      <c r="A8031">
        <v>1.1705570000000001</v>
      </c>
    </row>
    <row r="8032" spans="1:1" x14ac:dyDescent="0.2">
      <c r="A8032">
        <v>2.8813399999999998</v>
      </c>
    </row>
    <row r="8033" spans="1:1" x14ac:dyDescent="0.2">
      <c r="A8033">
        <v>1.2339720000000001</v>
      </c>
    </row>
    <row r="8034" spans="1:1" x14ac:dyDescent="0.2">
      <c r="A8034">
        <v>1.6990529999999999</v>
      </c>
    </row>
    <row r="8035" spans="1:1" x14ac:dyDescent="0.2">
      <c r="A8035">
        <v>1.2612300000000001</v>
      </c>
    </row>
    <row r="8036" spans="1:1" x14ac:dyDescent="0.2">
      <c r="A8036">
        <v>2.398047</v>
      </c>
    </row>
    <row r="8037" spans="1:1" x14ac:dyDescent="0.2">
      <c r="A8037">
        <v>1.8481050000000001</v>
      </c>
    </row>
    <row r="8038" spans="1:1" x14ac:dyDescent="0.2">
      <c r="A8038">
        <v>1.8282940000000001</v>
      </c>
    </row>
    <row r="8039" spans="1:1" x14ac:dyDescent="0.2">
      <c r="A8039">
        <v>1.7084839999999999</v>
      </c>
    </row>
    <row r="8040" spans="1:1" x14ac:dyDescent="0.2">
      <c r="A8040">
        <v>1.1580360000000001</v>
      </c>
    </row>
    <row r="8041" spans="1:1" x14ac:dyDescent="0.2">
      <c r="A8041">
        <v>1.2521679999999999</v>
      </c>
    </row>
    <row r="8042" spans="1:1" x14ac:dyDescent="0.2">
      <c r="A8042">
        <v>1.3083149999999999</v>
      </c>
    </row>
    <row r="8043" spans="1:1" x14ac:dyDescent="0.2">
      <c r="A8043">
        <v>2.0127619999999999</v>
      </c>
    </row>
    <row r="8044" spans="1:1" x14ac:dyDescent="0.2">
      <c r="A8044">
        <v>1.920099</v>
      </c>
    </row>
    <row r="8045" spans="1:1" x14ac:dyDescent="0.2">
      <c r="A8045">
        <v>0.47890100000000002</v>
      </c>
    </row>
    <row r="8046" spans="1:1" x14ac:dyDescent="0.2">
      <c r="A8046">
        <v>1.6972860000000001</v>
      </c>
    </row>
    <row r="8047" spans="1:1" x14ac:dyDescent="0.2">
      <c r="A8047">
        <v>1.6656150000000001</v>
      </c>
    </row>
    <row r="8048" spans="1:1" x14ac:dyDescent="0.2">
      <c r="A8048">
        <v>1.093901</v>
      </c>
    </row>
    <row r="8049" spans="1:1" x14ac:dyDescent="0.2">
      <c r="A8049">
        <v>2.0513569999999999</v>
      </c>
    </row>
    <row r="8050" spans="1:1" x14ac:dyDescent="0.2">
      <c r="A8050">
        <v>1.8099050000000001</v>
      </c>
    </row>
    <row r="8051" spans="1:1" x14ac:dyDescent="0.2">
      <c r="A8051">
        <v>1.469624</v>
      </c>
    </row>
    <row r="8052" spans="1:1" x14ac:dyDescent="0.2">
      <c r="A8052">
        <v>1.8542559999999999</v>
      </c>
    </row>
    <row r="8053" spans="1:1" x14ac:dyDescent="0.2">
      <c r="A8053">
        <v>1.8829130000000001</v>
      </c>
    </row>
    <row r="8054" spans="1:1" x14ac:dyDescent="0.2">
      <c r="A8054">
        <v>1.7100599999999999</v>
      </c>
    </row>
    <row r="8055" spans="1:1" x14ac:dyDescent="0.2">
      <c r="A8055">
        <v>1.2944739999999999</v>
      </c>
    </row>
    <row r="8056" spans="1:1" x14ac:dyDescent="0.2">
      <c r="A8056">
        <v>1.8406659999999999</v>
      </c>
    </row>
    <row r="8057" spans="1:1" x14ac:dyDescent="0.2">
      <c r="A8057">
        <v>1.8821859999999999</v>
      </c>
    </row>
    <row r="8058" spans="1:1" x14ac:dyDescent="0.2">
      <c r="A8058">
        <v>1.8601650000000001</v>
      </c>
    </row>
    <row r="8059" spans="1:1" x14ac:dyDescent="0.2">
      <c r="A8059">
        <v>2.2514949999999998</v>
      </c>
    </row>
    <row r="8060" spans="1:1" x14ac:dyDescent="0.2">
      <c r="A8060">
        <v>1.92248</v>
      </c>
    </row>
    <row r="8061" spans="1:1" x14ac:dyDescent="0.2">
      <c r="A8061">
        <v>0.69119299999999995</v>
      </c>
    </row>
    <row r="8062" spans="1:1" x14ac:dyDescent="0.2">
      <c r="A8062">
        <v>1.25499</v>
      </c>
    </row>
    <row r="8063" spans="1:1" x14ac:dyDescent="0.2">
      <c r="A8063">
        <v>1.7884629999999999</v>
      </c>
    </row>
    <row r="8064" spans="1:1" x14ac:dyDescent="0.2">
      <c r="A8064">
        <v>1.7879830000000001</v>
      </c>
    </row>
    <row r="8065" spans="1:1" x14ac:dyDescent="0.2">
      <c r="A8065">
        <v>1.8844810000000001</v>
      </c>
    </row>
    <row r="8066" spans="1:1" x14ac:dyDescent="0.2">
      <c r="A8066">
        <v>1.878322</v>
      </c>
    </row>
    <row r="8067" spans="1:1" x14ac:dyDescent="0.2">
      <c r="A8067">
        <v>2.6463450000000002</v>
      </c>
    </row>
    <row r="8068" spans="1:1" x14ac:dyDescent="0.2">
      <c r="A8068">
        <v>1.2901629999999999</v>
      </c>
    </row>
    <row r="8069" spans="1:1" x14ac:dyDescent="0.2">
      <c r="A8069">
        <v>1.246424</v>
      </c>
    </row>
    <row r="8070" spans="1:1" x14ac:dyDescent="0.2">
      <c r="A8070">
        <v>1.748116</v>
      </c>
    </row>
    <row r="8071" spans="1:1" x14ac:dyDescent="0.2">
      <c r="A8071">
        <v>1.70323</v>
      </c>
    </row>
    <row r="8072" spans="1:1" x14ac:dyDescent="0.2">
      <c r="A8072">
        <v>1.7111080000000001</v>
      </c>
    </row>
    <row r="8073" spans="1:1" x14ac:dyDescent="0.2">
      <c r="A8073">
        <v>1.6389119999999999</v>
      </c>
    </row>
    <row r="8074" spans="1:1" x14ac:dyDescent="0.2">
      <c r="A8074">
        <v>1.7252730000000001</v>
      </c>
    </row>
    <row r="8075" spans="1:1" x14ac:dyDescent="0.2">
      <c r="A8075">
        <v>1.1977059999999999</v>
      </c>
    </row>
    <row r="8076" spans="1:1" x14ac:dyDescent="0.2">
      <c r="A8076">
        <v>1.8435079999999999</v>
      </c>
    </row>
    <row r="8077" spans="1:1" x14ac:dyDescent="0.2">
      <c r="A8077">
        <v>1.8733299999999999</v>
      </c>
    </row>
    <row r="8078" spans="1:1" x14ac:dyDescent="0.2">
      <c r="A8078">
        <v>1.8136000000000001</v>
      </c>
    </row>
    <row r="8079" spans="1:1" x14ac:dyDescent="0.2">
      <c r="A8079">
        <v>1.1214580000000001</v>
      </c>
    </row>
    <row r="8080" spans="1:1" x14ac:dyDescent="0.2">
      <c r="A8080">
        <v>1.8734500000000001</v>
      </c>
    </row>
    <row r="8081" spans="1:1" x14ac:dyDescent="0.2">
      <c r="A8081">
        <v>1.6759459999999999</v>
      </c>
    </row>
    <row r="8082" spans="1:1" x14ac:dyDescent="0.2">
      <c r="A8082">
        <v>1.2320629999999999</v>
      </c>
    </row>
    <row r="8083" spans="1:1" x14ac:dyDescent="0.2">
      <c r="A8083">
        <v>1.63486</v>
      </c>
    </row>
    <row r="8084" spans="1:1" x14ac:dyDescent="0.2">
      <c r="A8084">
        <v>1.4775039999999999</v>
      </c>
    </row>
    <row r="8085" spans="1:1" x14ac:dyDescent="0.2">
      <c r="A8085">
        <v>1.9091689999999999</v>
      </c>
    </row>
    <row r="8086" spans="1:1" x14ac:dyDescent="0.2">
      <c r="A8086">
        <v>1.911751</v>
      </c>
    </row>
    <row r="8087" spans="1:1" x14ac:dyDescent="0.2">
      <c r="A8087">
        <v>1.7824880000000001</v>
      </c>
    </row>
    <row r="8088" spans="1:1" x14ac:dyDescent="0.2">
      <c r="A8088">
        <v>1.7635240000000001</v>
      </c>
    </row>
    <row r="8089" spans="1:1" x14ac:dyDescent="0.2">
      <c r="A8089">
        <v>1.8131740000000001</v>
      </c>
    </row>
    <row r="8090" spans="1:1" x14ac:dyDescent="0.2">
      <c r="A8090">
        <v>1.818287</v>
      </c>
    </row>
    <row r="8091" spans="1:1" x14ac:dyDescent="0.2">
      <c r="A8091">
        <v>0.73303799999999997</v>
      </c>
    </row>
    <row r="8092" spans="1:1" x14ac:dyDescent="0.2">
      <c r="A8092">
        <v>1.89079</v>
      </c>
    </row>
    <row r="8093" spans="1:1" x14ac:dyDescent="0.2">
      <c r="A8093">
        <v>1.8846020000000001</v>
      </c>
    </row>
    <row r="8094" spans="1:1" x14ac:dyDescent="0.2">
      <c r="A8094">
        <v>0.52293299999999998</v>
      </c>
    </row>
    <row r="8095" spans="1:1" x14ac:dyDescent="0.2">
      <c r="A8095">
        <v>1.9257</v>
      </c>
    </row>
    <row r="8096" spans="1:1" x14ac:dyDescent="0.2">
      <c r="A8096">
        <v>1.8117669999999999</v>
      </c>
    </row>
    <row r="8097" spans="1:1" x14ac:dyDescent="0.2">
      <c r="A8097">
        <v>1.8526389999999999</v>
      </c>
    </row>
    <row r="8098" spans="1:1" x14ac:dyDescent="0.2">
      <c r="A8098">
        <v>1.67076</v>
      </c>
    </row>
    <row r="8099" spans="1:1" x14ac:dyDescent="0.2">
      <c r="A8099">
        <v>1.9805889999999999</v>
      </c>
    </row>
    <row r="8100" spans="1:1" x14ac:dyDescent="0.2">
      <c r="A8100">
        <v>1.1597710000000001</v>
      </c>
    </row>
    <row r="8101" spans="1:1" x14ac:dyDescent="0.2">
      <c r="A8101">
        <v>1.7768360000000001</v>
      </c>
    </row>
    <row r="8102" spans="1:1" x14ac:dyDescent="0.2">
      <c r="A8102">
        <v>1.4770540000000001</v>
      </c>
    </row>
    <row r="8103" spans="1:1" x14ac:dyDescent="0.2">
      <c r="A8103">
        <v>1.9120809999999999</v>
      </c>
    </row>
    <row r="8104" spans="1:1" x14ac:dyDescent="0.2">
      <c r="A8104">
        <v>1.86128</v>
      </c>
    </row>
    <row r="8105" spans="1:1" x14ac:dyDescent="0.2">
      <c r="A8105">
        <v>1.8515569999999999</v>
      </c>
    </row>
    <row r="8106" spans="1:1" x14ac:dyDescent="0.2">
      <c r="A8106">
        <v>1.0927089999999999</v>
      </c>
    </row>
    <row r="8107" spans="1:1" x14ac:dyDescent="0.2">
      <c r="A8107">
        <v>1.8446709999999999</v>
      </c>
    </row>
    <row r="8108" spans="1:1" x14ac:dyDescent="0.2">
      <c r="A8108">
        <v>1.8600650000000001</v>
      </c>
    </row>
    <row r="8109" spans="1:1" x14ac:dyDescent="0.2">
      <c r="A8109">
        <v>1.3991229999999999</v>
      </c>
    </row>
    <row r="8110" spans="1:1" x14ac:dyDescent="0.2">
      <c r="A8110">
        <v>1.795884</v>
      </c>
    </row>
    <row r="8111" spans="1:1" x14ac:dyDescent="0.2">
      <c r="A8111">
        <v>1.2285379999999999</v>
      </c>
    </row>
    <row r="8112" spans="1:1" x14ac:dyDescent="0.2">
      <c r="A8112">
        <v>1.8725499999999999</v>
      </c>
    </row>
    <row r="8113" spans="1:1" x14ac:dyDescent="0.2">
      <c r="A8113">
        <v>1.8576459999999999</v>
      </c>
    </row>
    <row r="8114" spans="1:1" x14ac:dyDescent="0.2">
      <c r="A8114">
        <v>1.8445480000000001</v>
      </c>
    </row>
    <row r="8115" spans="1:1" x14ac:dyDescent="0.2">
      <c r="A8115">
        <v>1.852471</v>
      </c>
    </row>
    <row r="8116" spans="1:1" x14ac:dyDescent="0.2">
      <c r="A8116">
        <v>1.8970309999999999</v>
      </c>
    </row>
    <row r="8117" spans="1:1" x14ac:dyDescent="0.2">
      <c r="A8117">
        <v>1.8411770000000001</v>
      </c>
    </row>
    <row r="8118" spans="1:1" x14ac:dyDescent="0.2">
      <c r="A8118">
        <v>1.912906</v>
      </c>
    </row>
    <row r="8119" spans="1:1" x14ac:dyDescent="0.2">
      <c r="A8119">
        <v>0.600217</v>
      </c>
    </row>
    <row r="8120" spans="1:1" x14ac:dyDescent="0.2">
      <c r="A8120">
        <v>1.3785270000000001</v>
      </c>
    </row>
    <row r="8121" spans="1:1" x14ac:dyDescent="0.2">
      <c r="A8121">
        <v>1.964378</v>
      </c>
    </row>
    <row r="8122" spans="1:1" x14ac:dyDescent="0.2">
      <c r="A8122">
        <v>1.8440080000000001</v>
      </c>
    </row>
    <row r="8123" spans="1:1" x14ac:dyDescent="0.2">
      <c r="A8123">
        <v>1.871937</v>
      </c>
    </row>
    <row r="8124" spans="1:1" x14ac:dyDescent="0.2">
      <c r="A8124">
        <v>1.795596</v>
      </c>
    </row>
    <row r="8125" spans="1:1" x14ac:dyDescent="0.2">
      <c r="A8125">
        <v>1.855526</v>
      </c>
    </row>
    <row r="8126" spans="1:1" x14ac:dyDescent="0.2">
      <c r="A8126">
        <v>1.7812300000000001</v>
      </c>
    </row>
    <row r="8127" spans="1:1" x14ac:dyDescent="0.2">
      <c r="A8127">
        <v>1.883286</v>
      </c>
    </row>
    <row r="8128" spans="1:1" x14ac:dyDescent="0.2">
      <c r="A8128">
        <v>1.871176</v>
      </c>
    </row>
    <row r="8129" spans="1:1" x14ac:dyDescent="0.2">
      <c r="A8129">
        <v>1.7526409999999999</v>
      </c>
    </row>
    <row r="8130" spans="1:1" x14ac:dyDescent="0.2">
      <c r="A8130">
        <v>1.9465399999999999</v>
      </c>
    </row>
    <row r="8131" spans="1:1" x14ac:dyDescent="0.2">
      <c r="A8131">
        <v>1.59829</v>
      </c>
    </row>
    <row r="8132" spans="1:1" x14ac:dyDescent="0.2">
      <c r="A8132">
        <v>1.859931</v>
      </c>
    </row>
    <row r="8133" spans="1:1" x14ac:dyDescent="0.2">
      <c r="A8133">
        <v>1.8970579999999999</v>
      </c>
    </row>
    <row r="8134" spans="1:1" x14ac:dyDescent="0.2">
      <c r="A8134">
        <v>1.7823150000000001</v>
      </c>
    </row>
    <row r="8135" spans="1:1" x14ac:dyDescent="0.2">
      <c r="A8135">
        <v>1.91822</v>
      </c>
    </row>
    <row r="8136" spans="1:1" x14ac:dyDescent="0.2">
      <c r="A8136">
        <v>1.7735890000000001</v>
      </c>
    </row>
    <row r="8137" spans="1:1" x14ac:dyDescent="0.2">
      <c r="A8137">
        <v>1.3423480000000001</v>
      </c>
    </row>
    <row r="8138" spans="1:1" x14ac:dyDescent="0.2">
      <c r="A8138">
        <v>1.857197</v>
      </c>
    </row>
    <row r="8139" spans="1:1" x14ac:dyDescent="0.2">
      <c r="A8139">
        <v>1.677986</v>
      </c>
    </row>
    <row r="8140" spans="1:1" x14ac:dyDescent="0.2">
      <c r="A8140">
        <v>1.2659860000000001</v>
      </c>
    </row>
    <row r="8141" spans="1:1" x14ac:dyDescent="0.2">
      <c r="A8141">
        <v>1.84432</v>
      </c>
    </row>
    <row r="8142" spans="1:1" x14ac:dyDescent="0.2">
      <c r="A8142">
        <v>1.7947169999999999</v>
      </c>
    </row>
    <row r="8143" spans="1:1" x14ac:dyDescent="0.2">
      <c r="A8143">
        <v>1.9143509999999999</v>
      </c>
    </row>
    <row r="8144" spans="1:1" x14ac:dyDescent="0.2">
      <c r="A8144">
        <v>2.0112109999999999</v>
      </c>
    </row>
    <row r="8145" spans="1:1" x14ac:dyDescent="0.2">
      <c r="A8145">
        <v>1.8663069999999999</v>
      </c>
    </row>
    <row r="8146" spans="1:1" x14ac:dyDescent="0.2">
      <c r="A8146">
        <v>1.592662</v>
      </c>
    </row>
    <row r="8147" spans="1:1" x14ac:dyDescent="0.2">
      <c r="A8147">
        <v>1.1582399999999999</v>
      </c>
    </row>
    <row r="8148" spans="1:1" x14ac:dyDescent="0.2">
      <c r="A8148">
        <v>2.0063659999999999</v>
      </c>
    </row>
    <row r="8149" spans="1:1" x14ac:dyDescent="0.2">
      <c r="A8149">
        <v>1.668809</v>
      </c>
    </row>
    <row r="8150" spans="1:1" x14ac:dyDescent="0.2">
      <c r="A8150">
        <v>1.9029830000000001</v>
      </c>
    </row>
    <row r="8151" spans="1:1" x14ac:dyDescent="0.2">
      <c r="A8151">
        <v>1.3531880000000001</v>
      </c>
    </row>
    <row r="8152" spans="1:1" x14ac:dyDescent="0.2">
      <c r="A8152">
        <v>1.6532500000000001</v>
      </c>
    </row>
    <row r="8153" spans="1:1" x14ac:dyDescent="0.2">
      <c r="A8153">
        <v>1.6375580000000001</v>
      </c>
    </row>
    <row r="8154" spans="1:1" x14ac:dyDescent="0.2">
      <c r="A8154">
        <v>2.1487720000000001</v>
      </c>
    </row>
    <row r="8155" spans="1:1" x14ac:dyDescent="0.2">
      <c r="A8155">
        <v>1.859675</v>
      </c>
    </row>
    <row r="8156" spans="1:1" x14ac:dyDescent="0.2">
      <c r="A8156">
        <v>1.914903</v>
      </c>
    </row>
    <row r="8157" spans="1:1" x14ac:dyDescent="0.2">
      <c r="A8157">
        <v>1.9680299999999999</v>
      </c>
    </row>
    <row r="8158" spans="1:1" x14ac:dyDescent="0.2">
      <c r="A8158">
        <v>1.964213</v>
      </c>
    </row>
    <row r="8159" spans="1:1" x14ac:dyDescent="0.2">
      <c r="A8159">
        <v>1.2115530000000001</v>
      </c>
    </row>
    <row r="8160" spans="1:1" x14ac:dyDescent="0.2">
      <c r="A8160">
        <v>1.8225340000000001</v>
      </c>
    </row>
    <row r="8161" spans="1:1" x14ac:dyDescent="0.2">
      <c r="A8161">
        <v>1.2712950000000001</v>
      </c>
    </row>
    <row r="8162" spans="1:1" x14ac:dyDescent="0.2">
      <c r="A8162">
        <v>1.8858950000000001</v>
      </c>
    </row>
    <row r="8163" spans="1:1" x14ac:dyDescent="0.2">
      <c r="A8163">
        <v>1.8186329999999999</v>
      </c>
    </row>
    <row r="8164" spans="1:1" x14ac:dyDescent="0.2">
      <c r="A8164">
        <v>1.7667029999999999</v>
      </c>
    </row>
    <row r="8165" spans="1:1" x14ac:dyDescent="0.2">
      <c r="A8165">
        <v>1.2218599999999999</v>
      </c>
    </row>
    <row r="8166" spans="1:1" x14ac:dyDescent="0.2">
      <c r="A8166">
        <v>1.2068380000000001</v>
      </c>
    </row>
    <row r="8167" spans="1:1" x14ac:dyDescent="0.2">
      <c r="A8167">
        <v>2.0383830000000001</v>
      </c>
    </row>
    <row r="8168" spans="1:1" x14ac:dyDescent="0.2">
      <c r="A8168">
        <v>1.9446859999999999</v>
      </c>
    </row>
    <row r="8169" spans="1:1" x14ac:dyDescent="0.2">
      <c r="A8169">
        <v>1.8361369999999999</v>
      </c>
    </row>
    <row r="8170" spans="1:1" x14ac:dyDescent="0.2">
      <c r="A8170">
        <v>1.924823</v>
      </c>
    </row>
    <row r="8171" spans="1:1" x14ac:dyDescent="0.2">
      <c r="A8171">
        <v>2.78043</v>
      </c>
    </row>
    <row r="8172" spans="1:1" x14ac:dyDescent="0.2">
      <c r="A8172">
        <v>1.646776</v>
      </c>
    </row>
    <row r="8173" spans="1:1" x14ac:dyDescent="0.2">
      <c r="A8173">
        <v>1.3273950000000001</v>
      </c>
    </row>
    <row r="8174" spans="1:1" x14ac:dyDescent="0.2">
      <c r="A8174">
        <v>1.82498</v>
      </c>
    </row>
    <row r="8175" spans="1:1" x14ac:dyDescent="0.2">
      <c r="A8175">
        <v>1.9546129999999999</v>
      </c>
    </row>
    <row r="8176" spans="1:1" x14ac:dyDescent="0.2">
      <c r="A8176">
        <v>1.8419110000000001</v>
      </c>
    </row>
    <row r="8177" spans="1:1" x14ac:dyDescent="0.2">
      <c r="A8177">
        <v>1.916533</v>
      </c>
    </row>
    <row r="8178" spans="1:1" x14ac:dyDescent="0.2">
      <c r="A8178">
        <v>1.9027210000000001</v>
      </c>
    </row>
    <row r="8179" spans="1:1" x14ac:dyDescent="0.2">
      <c r="A8179">
        <v>1.9440949999999999</v>
      </c>
    </row>
    <row r="8180" spans="1:1" x14ac:dyDescent="0.2">
      <c r="A8180">
        <v>2.0630199999999999</v>
      </c>
    </row>
    <row r="8181" spans="1:1" x14ac:dyDescent="0.2">
      <c r="A8181">
        <v>1.1472770000000001</v>
      </c>
    </row>
    <row r="8182" spans="1:1" x14ac:dyDescent="0.2">
      <c r="A8182">
        <v>1.7689790000000001</v>
      </c>
    </row>
    <row r="8183" spans="1:1" x14ac:dyDescent="0.2">
      <c r="A8183">
        <v>1.6525380000000001</v>
      </c>
    </row>
    <row r="8184" spans="1:1" x14ac:dyDescent="0.2">
      <c r="A8184">
        <v>1.215306</v>
      </c>
    </row>
    <row r="8185" spans="1:1" x14ac:dyDescent="0.2">
      <c r="A8185">
        <v>1.828014</v>
      </c>
    </row>
    <row r="8186" spans="1:1" x14ac:dyDescent="0.2">
      <c r="A8186">
        <v>1.8457969999999999</v>
      </c>
    </row>
    <row r="8187" spans="1:1" x14ac:dyDescent="0.2">
      <c r="A8187">
        <v>1.792797</v>
      </c>
    </row>
    <row r="8188" spans="1:1" x14ac:dyDescent="0.2">
      <c r="A8188">
        <v>1.742019</v>
      </c>
    </row>
    <row r="8189" spans="1:1" x14ac:dyDescent="0.2">
      <c r="A8189">
        <v>1.6239459999999999</v>
      </c>
    </row>
    <row r="8190" spans="1:1" x14ac:dyDescent="0.2">
      <c r="A8190">
        <v>1.6507259999999999</v>
      </c>
    </row>
    <row r="8191" spans="1:1" x14ac:dyDescent="0.2">
      <c r="A8191">
        <v>1.896328</v>
      </c>
    </row>
    <row r="8192" spans="1:1" x14ac:dyDescent="0.2">
      <c r="A8192">
        <v>1.5838909999999999</v>
      </c>
    </row>
    <row r="8193" spans="1:1" x14ac:dyDescent="0.2">
      <c r="A8193">
        <v>1.8942909999999999</v>
      </c>
    </row>
    <row r="8194" spans="1:1" x14ac:dyDescent="0.2">
      <c r="A8194">
        <v>2.0200390000000001</v>
      </c>
    </row>
    <row r="8195" spans="1:1" x14ac:dyDescent="0.2">
      <c r="A8195">
        <v>1.957746</v>
      </c>
    </row>
    <row r="8196" spans="1:1" x14ac:dyDescent="0.2">
      <c r="A8196">
        <v>2.628965</v>
      </c>
    </row>
    <row r="8197" spans="1:1" x14ac:dyDescent="0.2">
      <c r="A8197">
        <v>1.6135809999999999</v>
      </c>
    </row>
    <row r="8198" spans="1:1" x14ac:dyDescent="0.2">
      <c r="A8198">
        <v>1.8625750000000001</v>
      </c>
    </row>
    <row r="8199" spans="1:1" x14ac:dyDescent="0.2">
      <c r="A8199">
        <v>1.8664099999999999</v>
      </c>
    </row>
    <row r="8200" spans="1:1" x14ac:dyDescent="0.2">
      <c r="A8200">
        <v>1.7848280000000001</v>
      </c>
    </row>
    <row r="8201" spans="1:1" x14ac:dyDescent="0.2">
      <c r="A8201">
        <v>1.749681</v>
      </c>
    </row>
    <row r="8202" spans="1:1" x14ac:dyDescent="0.2">
      <c r="A8202">
        <v>1.697721</v>
      </c>
    </row>
    <row r="8203" spans="1:1" x14ac:dyDescent="0.2">
      <c r="A8203">
        <v>1.690677</v>
      </c>
    </row>
    <row r="8204" spans="1:1" x14ac:dyDescent="0.2">
      <c r="A8204">
        <v>1.0098499999999999</v>
      </c>
    </row>
    <row r="8205" spans="1:1" x14ac:dyDescent="0.2">
      <c r="A8205">
        <v>1.8444719999999999</v>
      </c>
    </row>
    <row r="8206" spans="1:1" x14ac:dyDescent="0.2">
      <c r="A8206">
        <v>1.304783</v>
      </c>
    </row>
    <row r="8207" spans="1:1" x14ac:dyDescent="0.2">
      <c r="A8207">
        <v>1.796977</v>
      </c>
    </row>
    <row r="8208" spans="1:1" x14ac:dyDescent="0.2">
      <c r="A8208">
        <v>1.876112</v>
      </c>
    </row>
    <row r="8209" spans="1:1" x14ac:dyDescent="0.2">
      <c r="A8209">
        <v>1.720089</v>
      </c>
    </row>
    <row r="8210" spans="1:1" x14ac:dyDescent="0.2">
      <c r="A8210">
        <v>1.238982</v>
      </c>
    </row>
    <row r="8211" spans="1:1" x14ac:dyDescent="0.2">
      <c r="A8211">
        <v>2.2203430000000002</v>
      </c>
    </row>
    <row r="8212" spans="1:1" x14ac:dyDescent="0.2">
      <c r="A8212">
        <v>1.800038</v>
      </c>
    </row>
    <row r="8213" spans="1:1" x14ac:dyDescent="0.2">
      <c r="A8213">
        <v>1.350217</v>
      </c>
    </row>
    <row r="8214" spans="1:1" x14ac:dyDescent="0.2">
      <c r="A8214">
        <v>1.8651899999999999</v>
      </c>
    </row>
    <row r="8215" spans="1:1" x14ac:dyDescent="0.2">
      <c r="A8215">
        <v>1.6799820000000001</v>
      </c>
    </row>
    <row r="8216" spans="1:1" x14ac:dyDescent="0.2">
      <c r="A8216">
        <v>1.6209530000000001</v>
      </c>
    </row>
    <row r="8217" spans="1:1" x14ac:dyDescent="0.2">
      <c r="A8217">
        <v>1.532788</v>
      </c>
    </row>
    <row r="8218" spans="1:1" x14ac:dyDescent="0.2">
      <c r="A8218">
        <v>1.3599939999999999</v>
      </c>
    </row>
    <row r="8219" spans="1:1" x14ac:dyDescent="0.2">
      <c r="A8219">
        <v>1.89601</v>
      </c>
    </row>
    <row r="8220" spans="1:1" x14ac:dyDescent="0.2">
      <c r="A8220">
        <v>1.6966570000000001</v>
      </c>
    </row>
    <row r="8221" spans="1:1" x14ac:dyDescent="0.2">
      <c r="A8221">
        <v>1.3954249999999999</v>
      </c>
    </row>
    <row r="8222" spans="1:1" x14ac:dyDescent="0.2">
      <c r="A8222">
        <v>1.913951</v>
      </c>
    </row>
    <row r="8223" spans="1:1" x14ac:dyDescent="0.2">
      <c r="A8223">
        <v>1.272408</v>
      </c>
    </row>
    <row r="8224" spans="1:1" x14ac:dyDescent="0.2">
      <c r="A8224">
        <v>1.2218979999999999</v>
      </c>
    </row>
    <row r="8225" spans="1:1" x14ac:dyDescent="0.2">
      <c r="A8225">
        <v>0.90010900000000005</v>
      </c>
    </row>
    <row r="8226" spans="1:1" x14ac:dyDescent="0.2">
      <c r="A8226">
        <v>1.8443350000000001</v>
      </c>
    </row>
    <row r="8227" spans="1:1" x14ac:dyDescent="0.2">
      <c r="A8227">
        <v>1.904944</v>
      </c>
    </row>
    <row r="8228" spans="1:1" x14ac:dyDescent="0.2">
      <c r="A8228">
        <v>1.794019</v>
      </c>
    </row>
    <row r="8229" spans="1:1" x14ac:dyDescent="0.2">
      <c r="A8229">
        <v>1.65984</v>
      </c>
    </row>
    <row r="8230" spans="1:1" x14ac:dyDescent="0.2">
      <c r="A8230">
        <v>1.0752299999999999</v>
      </c>
    </row>
    <row r="8231" spans="1:1" x14ac:dyDescent="0.2">
      <c r="A8231">
        <v>1.2834890000000001</v>
      </c>
    </row>
    <row r="8232" spans="1:1" x14ac:dyDescent="0.2">
      <c r="A8232">
        <v>1.8612960000000001</v>
      </c>
    </row>
    <row r="8233" spans="1:1" x14ac:dyDescent="0.2">
      <c r="A8233">
        <v>1.674166</v>
      </c>
    </row>
    <row r="8234" spans="1:1" x14ac:dyDescent="0.2">
      <c r="A8234">
        <v>1.712631</v>
      </c>
    </row>
    <row r="8235" spans="1:1" x14ac:dyDescent="0.2">
      <c r="A8235">
        <v>1.499023</v>
      </c>
    </row>
    <row r="8236" spans="1:1" x14ac:dyDescent="0.2">
      <c r="A8236">
        <v>1.856368</v>
      </c>
    </row>
    <row r="8237" spans="1:1" x14ac:dyDescent="0.2">
      <c r="A8237">
        <v>0.48200900000000002</v>
      </c>
    </row>
    <row r="8238" spans="1:1" x14ac:dyDescent="0.2">
      <c r="A8238">
        <v>1.6104590000000001</v>
      </c>
    </row>
    <row r="8239" spans="1:1" x14ac:dyDescent="0.2">
      <c r="A8239">
        <v>1.707884</v>
      </c>
    </row>
    <row r="8240" spans="1:1" x14ac:dyDescent="0.2">
      <c r="A8240">
        <v>2.2125530000000002</v>
      </c>
    </row>
    <row r="8241" spans="1:1" x14ac:dyDescent="0.2">
      <c r="A8241">
        <v>1.8676060000000001</v>
      </c>
    </row>
    <row r="8242" spans="1:1" x14ac:dyDescent="0.2">
      <c r="A8242">
        <v>1.616554</v>
      </c>
    </row>
    <row r="8243" spans="1:1" x14ac:dyDescent="0.2">
      <c r="A8243">
        <v>1.7214959999999999</v>
      </c>
    </row>
    <row r="8244" spans="1:1" x14ac:dyDescent="0.2">
      <c r="A8244">
        <v>1.339164</v>
      </c>
    </row>
    <row r="8245" spans="1:1" x14ac:dyDescent="0.2">
      <c r="A8245">
        <v>1.2996190000000001</v>
      </c>
    </row>
    <row r="8246" spans="1:1" x14ac:dyDescent="0.2">
      <c r="A8246">
        <v>1.8757330000000001</v>
      </c>
    </row>
    <row r="8247" spans="1:1" x14ac:dyDescent="0.2">
      <c r="A8247">
        <v>1.8635919999999999</v>
      </c>
    </row>
    <row r="8248" spans="1:1" x14ac:dyDescent="0.2">
      <c r="A8248">
        <v>1.9367160000000001</v>
      </c>
    </row>
    <row r="8249" spans="1:1" x14ac:dyDescent="0.2">
      <c r="A8249">
        <v>1.512651</v>
      </c>
    </row>
    <row r="8250" spans="1:1" x14ac:dyDescent="0.2">
      <c r="A8250">
        <v>1.276421</v>
      </c>
    </row>
    <row r="8251" spans="1:1" x14ac:dyDescent="0.2">
      <c r="A8251">
        <v>1.672779</v>
      </c>
    </row>
    <row r="8252" spans="1:1" x14ac:dyDescent="0.2">
      <c r="A8252">
        <v>1.565453</v>
      </c>
    </row>
    <row r="8253" spans="1:1" x14ac:dyDescent="0.2">
      <c r="A8253">
        <v>1.846913</v>
      </c>
    </row>
    <row r="8254" spans="1:1" x14ac:dyDescent="0.2">
      <c r="A8254">
        <v>1.852943</v>
      </c>
    </row>
    <row r="8255" spans="1:1" x14ac:dyDescent="0.2">
      <c r="A8255">
        <v>1.8250329999999999</v>
      </c>
    </row>
    <row r="8256" spans="1:1" x14ac:dyDescent="0.2">
      <c r="A8256">
        <v>1.855389</v>
      </c>
    </row>
    <row r="8257" spans="1:1" x14ac:dyDescent="0.2">
      <c r="A8257">
        <v>1.820646</v>
      </c>
    </row>
    <row r="8258" spans="1:1" x14ac:dyDescent="0.2">
      <c r="A8258">
        <v>1.9675370000000001</v>
      </c>
    </row>
    <row r="8259" spans="1:1" x14ac:dyDescent="0.2">
      <c r="A8259">
        <v>1.847783</v>
      </c>
    </row>
    <row r="8260" spans="1:1" x14ac:dyDescent="0.2">
      <c r="A8260">
        <v>1.7338769999999999</v>
      </c>
    </row>
    <row r="8261" spans="1:1" x14ac:dyDescent="0.2">
      <c r="A8261">
        <v>1.927411</v>
      </c>
    </row>
    <row r="8262" spans="1:1" x14ac:dyDescent="0.2">
      <c r="A8262">
        <v>1.493733</v>
      </c>
    </row>
    <row r="8263" spans="1:1" x14ac:dyDescent="0.2">
      <c r="A8263">
        <v>1.7372460000000001</v>
      </c>
    </row>
    <row r="8264" spans="1:1" x14ac:dyDescent="0.2">
      <c r="A8264">
        <v>1.990594</v>
      </c>
    </row>
    <row r="8265" spans="1:1" x14ac:dyDescent="0.2">
      <c r="A8265">
        <v>1.330721</v>
      </c>
    </row>
    <row r="8266" spans="1:1" x14ac:dyDescent="0.2">
      <c r="A8266">
        <v>1.768235</v>
      </c>
    </row>
    <row r="8267" spans="1:1" x14ac:dyDescent="0.2">
      <c r="A8267">
        <v>1.249595</v>
      </c>
    </row>
    <row r="8268" spans="1:1" x14ac:dyDescent="0.2">
      <c r="A8268">
        <v>1.7917179999999999</v>
      </c>
    </row>
    <row r="8269" spans="1:1" x14ac:dyDescent="0.2">
      <c r="A8269">
        <v>1.8827119999999999</v>
      </c>
    </row>
    <row r="8270" spans="1:1" x14ac:dyDescent="0.2">
      <c r="A8270">
        <v>1.395438</v>
      </c>
    </row>
    <row r="8271" spans="1:1" x14ac:dyDescent="0.2">
      <c r="A8271">
        <v>1.8182700000000001</v>
      </c>
    </row>
    <row r="8272" spans="1:1" x14ac:dyDescent="0.2">
      <c r="A8272">
        <v>1.8536490000000001</v>
      </c>
    </row>
    <row r="8273" spans="1:1" x14ac:dyDescent="0.2">
      <c r="A8273">
        <v>1.6625620000000001</v>
      </c>
    </row>
    <row r="8274" spans="1:1" x14ac:dyDescent="0.2">
      <c r="A8274">
        <v>1.931595</v>
      </c>
    </row>
    <row r="8275" spans="1:1" x14ac:dyDescent="0.2">
      <c r="A8275">
        <v>1.601218</v>
      </c>
    </row>
    <row r="8276" spans="1:1" x14ac:dyDescent="0.2">
      <c r="A8276">
        <v>1.7354430000000001</v>
      </c>
    </row>
    <row r="8277" spans="1:1" x14ac:dyDescent="0.2">
      <c r="A8277">
        <v>1.8313729999999999</v>
      </c>
    </row>
    <row r="8278" spans="1:1" x14ac:dyDescent="0.2">
      <c r="A8278">
        <v>1.8366389999999999</v>
      </c>
    </row>
    <row r="8279" spans="1:1" x14ac:dyDescent="0.2">
      <c r="A8279">
        <v>1.8055950000000001</v>
      </c>
    </row>
    <row r="8280" spans="1:1" x14ac:dyDescent="0.2">
      <c r="A8280">
        <v>1.8597680000000001</v>
      </c>
    </row>
    <row r="8281" spans="1:1" x14ac:dyDescent="0.2">
      <c r="A8281">
        <v>1.318295</v>
      </c>
    </row>
    <row r="8282" spans="1:1" x14ac:dyDescent="0.2">
      <c r="A8282">
        <v>1.177165</v>
      </c>
    </row>
    <row r="8283" spans="1:1" x14ac:dyDescent="0.2">
      <c r="A8283">
        <v>1.679902</v>
      </c>
    </row>
    <row r="8284" spans="1:1" x14ac:dyDescent="0.2">
      <c r="A8284">
        <v>1.865002</v>
      </c>
    </row>
    <row r="8285" spans="1:1" x14ac:dyDescent="0.2">
      <c r="A8285">
        <v>1.8317669999999999</v>
      </c>
    </row>
    <row r="8286" spans="1:1" x14ac:dyDescent="0.2">
      <c r="A8286">
        <v>1.349591</v>
      </c>
    </row>
    <row r="8287" spans="1:1" x14ac:dyDescent="0.2">
      <c r="A8287">
        <v>1.8218760000000001</v>
      </c>
    </row>
    <row r="8288" spans="1:1" x14ac:dyDescent="0.2">
      <c r="A8288">
        <v>1.2009320000000001</v>
      </c>
    </row>
    <row r="8289" spans="1:1" x14ac:dyDescent="0.2">
      <c r="A8289">
        <v>1.5873409999999999</v>
      </c>
    </row>
    <row r="8290" spans="1:1" x14ac:dyDescent="0.2">
      <c r="A8290">
        <v>1.775461</v>
      </c>
    </row>
    <row r="8291" spans="1:1" x14ac:dyDescent="0.2">
      <c r="A8291">
        <v>1.82806</v>
      </c>
    </row>
    <row r="8292" spans="1:1" x14ac:dyDescent="0.2">
      <c r="A8292">
        <v>1.932215</v>
      </c>
    </row>
    <row r="8293" spans="1:1" x14ac:dyDescent="0.2">
      <c r="A8293">
        <v>1.74224</v>
      </c>
    </row>
    <row r="8294" spans="1:1" x14ac:dyDescent="0.2">
      <c r="A8294">
        <v>1.7226870000000001</v>
      </c>
    </row>
    <row r="8295" spans="1:1" x14ac:dyDescent="0.2">
      <c r="A8295">
        <v>1.286621</v>
      </c>
    </row>
    <row r="8296" spans="1:1" x14ac:dyDescent="0.2">
      <c r="A8296">
        <v>1.9001969999999999</v>
      </c>
    </row>
    <row r="8297" spans="1:1" x14ac:dyDescent="0.2">
      <c r="A8297">
        <v>1.8730709999999999</v>
      </c>
    </row>
    <row r="8298" spans="1:1" x14ac:dyDescent="0.2">
      <c r="A8298">
        <v>1.439076</v>
      </c>
    </row>
    <row r="8299" spans="1:1" x14ac:dyDescent="0.2">
      <c r="A8299">
        <v>3.0721289999999999</v>
      </c>
    </row>
    <row r="8300" spans="1:1" x14ac:dyDescent="0.2">
      <c r="A8300">
        <v>0.77850299999999995</v>
      </c>
    </row>
    <row r="8301" spans="1:1" x14ac:dyDescent="0.2">
      <c r="A8301">
        <v>1.4558219999999999</v>
      </c>
    </row>
    <row r="8302" spans="1:1" x14ac:dyDescent="0.2">
      <c r="A8302">
        <v>1.5594129999999999</v>
      </c>
    </row>
    <row r="8303" spans="1:1" x14ac:dyDescent="0.2">
      <c r="A8303">
        <v>1.7630440000000001</v>
      </c>
    </row>
    <row r="8304" spans="1:1" x14ac:dyDescent="0.2">
      <c r="A8304">
        <v>1.6750579999999999</v>
      </c>
    </row>
    <row r="8305" spans="1:1" x14ac:dyDescent="0.2">
      <c r="A8305">
        <v>1.946159</v>
      </c>
    </row>
    <row r="8306" spans="1:1" x14ac:dyDescent="0.2">
      <c r="A8306">
        <v>1.849542</v>
      </c>
    </row>
    <row r="8307" spans="1:1" x14ac:dyDescent="0.2">
      <c r="A8307">
        <v>1.7935000000000001</v>
      </c>
    </row>
    <row r="8308" spans="1:1" x14ac:dyDescent="0.2">
      <c r="A8308">
        <v>0.96616100000000005</v>
      </c>
    </row>
    <row r="8309" spans="1:1" x14ac:dyDescent="0.2">
      <c r="A8309">
        <v>1.397349</v>
      </c>
    </row>
    <row r="8310" spans="1:1" x14ac:dyDescent="0.2">
      <c r="A8310">
        <v>1.796618</v>
      </c>
    </row>
    <row r="8311" spans="1:1" x14ac:dyDescent="0.2">
      <c r="A8311">
        <v>1.65689</v>
      </c>
    </row>
    <row r="8312" spans="1:1" x14ac:dyDescent="0.2">
      <c r="A8312">
        <v>1.4404920000000001</v>
      </c>
    </row>
    <row r="8313" spans="1:1" x14ac:dyDescent="0.2">
      <c r="A8313">
        <v>1.8657459999999999</v>
      </c>
    </row>
    <row r="8314" spans="1:1" x14ac:dyDescent="0.2">
      <c r="A8314">
        <v>1.7385710000000001</v>
      </c>
    </row>
    <row r="8315" spans="1:1" x14ac:dyDescent="0.2">
      <c r="A8315">
        <v>1.4580120000000001</v>
      </c>
    </row>
    <row r="8316" spans="1:1" x14ac:dyDescent="0.2">
      <c r="A8316">
        <v>1.76294</v>
      </c>
    </row>
    <row r="8317" spans="1:1" x14ac:dyDescent="0.2">
      <c r="A8317">
        <v>1.3203370000000001</v>
      </c>
    </row>
    <row r="8318" spans="1:1" x14ac:dyDescent="0.2">
      <c r="A8318">
        <v>1.8757440000000001</v>
      </c>
    </row>
    <row r="8319" spans="1:1" x14ac:dyDescent="0.2">
      <c r="A8319">
        <v>1.858101</v>
      </c>
    </row>
    <row r="8320" spans="1:1" x14ac:dyDescent="0.2">
      <c r="A8320">
        <v>1.4409460000000001</v>
      </c>
    </row>
    <row r="8321" spans="1:1" x14ac:dyDescent="0.2">
      <c r="A8321">
        <v>0.87059900000000001</v>
      </c>
    </row>
    <row r="8322" spans="1:1" x14ac:dyDescent="0.2">
      <c r="A8322">
        <v>1.4067339999999999</v>
      </c>
    </row>
    <row r="8323" spans="1:1" x14ac:dyDescent="0.2">
      <c r="A8323">
        <v>1.767363</v>
      </c>
    </row>
    <row r="8324" spans="1:1" x14ac:dyDescent="0.2">
      <c r="A8324">
        <v>2.0495779999999999</v>
      </c>
    </row>
    <row r="8325" spans="1:1" x14ac:dyDescent="0.2">
      <c r="A8325">
        <v>1.9051940000000001</v>
      </c>
    </row>
    <row r="8326" spans="1:1" x14ac:dyDescent="0.2">
      <c r="A8326">
        <v>1.93411</v>
      </c>
    </row>
    <row r="8327" spans="1:1" x14ac:dyDescent="0.2">
      <c r="A8327">
        <v>1.8925449999999999</v>
      </c>
    </row>
    <row r="8328" spans="1:1" x14ac:dyDescent="0.2">
      <c r="A8328">
        <v>1.657144</v>
      </c>
    </row>
    <row r="8329" spans="1:1" x14ac:dyDescent="0.2">
      <c r="A8329">
        <v>1.1785410000000001</v>
      </c>
    </row>
    <row r="8330" spans="1:1" x14ac:dyDescent="0.2">
      <c r="A8330">
        <v>2.1990880000000002</v>
      </c>
    </row>
    <row r="8331" spans="1:1" x14ac:dyDescent="0.2">
      <c r="A8331">
        <v>1.4478059999999999</v>
      </c>
    </row>
    <row r="8332" spans="1:1" x14ac:dyDescent="0.2">
      <c r="A8332">
        <v>1.9118090000000001</v>
      </c>
    </row>
    <row r="8333" spans="1:1" x14ac:dyDescent="0.2">
      <c r="A8333">
        <v>1.8714980000000001</v>
      </c>
    </row>
    <row r="8334" spans="1:1" x14ac:dyDescent="0.2">
      <c r="A8334">
        <v>1.8315570000000001</v>
      </c>
    </row>
    <row r="8335" spans="1:1" x14ac:dyDescent="0.2">
      <c r="A8335">
        <v>1.6601170000000001</v>
      </c>
    </row>
    <row r="8336" spans="1:1" x14ac:dyDescent="0.2">
      <c r="A8336">
        <v>1.252327</v>
      </c>
    </row>
    <row r="8337" spans="1:1" x14ac:dyDescent="0.2">
      <c r="A8337">
        <v>1.6865509999999999</v>
      </c>
    </row>
    <row r="8338" spans="1:1" x14ac:dyDescent="0.2">
      <c r="A8338">
        <v>2.3095910000000002</v>
      </c>
    </row>
    <row r="8339" spans="1:1" x14ac:dyDescent="0.2">
      <c r="A8339">
        <v>1.8546819999999999</v>
      </c>
    </row>
    <row r="8340" spans="1:1" x14ac:dyDescent="0.2">
      <c r="A8340">
        <v>1.7406429999999999</v>
      </c>
    </row>
    <row r="8341" spans="1:1" x14ac:dyDescent="0.2">
      <c r="A8341">
        <v>1.7250810000000001</v>
      </c>
    </row>
    <row r="8342" spans="1:1" x14ac:dyDescent="0.2">
      <c r="A8342">
        <v>1.6106640000000001</v>
      </c>
    </row>
    <row r="8343" spans="1:1" x14ac:dyDescent="0.2">
      <c r="A8343">
        <v>1.1774739999999999</v>
      </c>
    </row>
    <row r="8344" spans="1:1" x14ac:dyDescent="0.2">
      <c r="A8344">
        <v>1.694912</v>
      </c>
    </row>
    <row r="8345" spans="1:1" x14ac:dyDescent="0.2">
      <c r="A8345">
        <v>1.892101</v>
      </c>
    </row>
    <row r="8346" spans="1:1" x14ac:dyDescent="0.2">
      <c r="A8346">
        <v>1.8742179999999999</v>
      </c>
    </row>
    <row r="8347" spans="1:1" x14ac:dyDescent="0.2">
      <c r="A8347">
        <v>1.821037</v>
      </c>
    </row>
    <row r="8348" spans="1:1" x14ac:dyDescent="0.2">
      <c r="A8348">
        <v>1.9335519999999999</v>
      </c>
    </row>
    <row r="8349" spans="1:1" x14ac:dyDescent="0.2">
      <c r="A8349">
        <v>1.719004</v>
      </c>
    </row>
    <row r="8350" spans="1:1" x14ac:dyDescent="0.2">
      <c r="A8350">
        <v>1.1927300000000001</v>
      </c>
    </row>
    <row r="8351" spans="1:1" x14ac:dyDescent="0.2">
      <c r="A8351">
        <v>1.193066</v>
      </c>
    </row>
    <row r="8352" spans="1:1" x14ac:dyDescent="0.2">
      <c r="A8352">
        <v>1.854617</v>
      </c>
    </row>
    <row r="8353" spans="1:1" x14ac:dyDescent="0.2">
      <c r="A8353">
        <v>1.322052</v>
      </c>
    </row>
    <row r="8354" spans="1:1" x14ac:dyDescent="0.2">
      <c r="A8354">
        <v>2.2448679999999999</v>
      </c>
    </row>
    <row r="8355" spans="1:1" x14ac:dyDescent="0.2">
      <c r="A8355">
        <v>1.785312</v>
      </c>
    </row>
    <row r="8356" spans="1:1" x14ac:dyDescent="0.2">
      <c r="A8356">
        <v>1.8725560000000001</v>
      </c>
    </row>
    <row r="8357" spans="1:1" x14ac:dyDescent="0.2">
      <c r="A8357">
        <v>1.6527609999999999</v>
      </c>
    </row>
    <row r="8358" spans="1:1" x14ac:dyDescent="0.2">
      <c r="A8358">
        <v>1.187049</v>
      </c>
    </row>
    <row r="8359" spans="1:1" x14ac:dyDescent="0.2">
      <c r="A8359">
        <v>1.823312</v>
      </c>
    </row>
    <row r="8360" spans="1:1" x14ac:dyDescent="0.2">
      <c r="A8360">
        <v>1.8286960000000001</v>
      </c>
    </row>
    <row r="8361" spans="1:1" x14ac:dyDescent="0.2">
      <c r="A8361">
        <v>1.8691709999999999</v>
      </c>
    </row>
    <row r="8362" spans="1:1" x14ac:dyDescent="0.2">
      <c r="A8362">
        <v>1.9708319999999999</v>
      </c>
    </row>
    <row r="8363" spans="1:1" x14ac:dyDescent="0.2">
      <c r="A8363">
        <v>1.801688</v>
      </c>
    </row>
    <row r="8364" spans="1:1" x14ac:dyDescent="0.2">
      <c r="A8364">
        <v>1.146342</v>
      </c>
    </row>
    <row r="8365" spans="1:1" x14ac:dyDescent="0.2">
      <c r="A8365">
        <v>1.370052</v>
      </c>
    </row>
    <row r="8366" spans="1:1" x14ac:dyDescent="0.2">
      <c r="A8366">
        <v>1.8051470000000001</v>
      </c>
    </row>
    <row r="8367" spans="1:1" x14ac:dyDescent="0.2">
      <c r="A8367">
        <v>1.906512</v>
      </c>
    </row>
    <row r="8368" spans="1:1" x14ac:dyDescent="0.2">
      <c r="A8368">
        <v>1.766308</v>
      </c>
    </row>
    <row r="8369" spans="1:1" x14ac:dyDescent="0.2">
      <c r="A8369">
        <v>1.8698330000000001</v>
      </c>
    </row>
    <row r="8370" spans="1:1" x14ac:dyDescent="0.2">
      <c r="A8370">
        <v>1.1796260000000001</v>
      </c>
    </row>
    <row r="8371" spans="1:1" x14ac:dyDescent="0.2">
      <c r="A8371">
        <v>1.660283</v>
      </c>
    </row>
    <row r="8372" spans="1:1" x14ac:dyDescent="0.2">
      <c r="A8372">
        <v>1.9058079999999999</v>
      </c>
    </row>
    <row r="8373" spans="1:1" x14ac:dyDescent="0.2">
      <c r="A8373">
        <v>0.70009399999999999</v>
      </c>
    </row>
    <row r="8374" spans="1:1" x14ac:dyDescent="0.2">
      <c r="A8374">
        <v>1.7958430000000001</v>
      </c>
    </row>
    <row r="8375" spans="1:1" x14ac:dyDescent="0.2">
      <c r="A8375">
        <v>1.8966590000000001</v>
      </c>
    </row>
    <row r="8376" spans="1:1" x14ac:dyDescent="0.2">
      <c r="A8376">
        <v>1.943932</v>
      </c>
    </row>
    <row r="8377" spans="1:1" x14ac:dyDescent="0.2">
      <c r="A8377">
        <v>1.238272</v>
      </c>
    </row>
    <row r="8378" spans="1:1" x14ac:dyDescent="0.2">
      <c r="A8378">
        <v>1.9067419999999999</v>
      </c>
    </row>
    <row r="8379" spans="1:1" x14ac:dyDescent="0.2">
      <c r="A8379">
        <v>1.8682859999999999</v>
      </c>
    </row>
    <row r="8380" spans="1:1" x14ac:dyDescent="0.2">
      <c r="A8380">
        <v>1.8420589999999999</v>
      </c>
    </row>
    <row r="8381" spans="1:1" x14ac:dyDescent="0.2">
      <c r="A8381">
        <v>1.772913</v>
      </c>
    </row>
    <row r="8382" spans="1:1" x14ac:dyDescent="0.2">
      <c r="A8382">
        <v>1.8672310000000001</v>
      </c>
    </row>
    <row r="8383" spans="1:1" x14ac:dyDescent="0.2">
      <c r="A8383">
        <v>1.6063750000000001</v>
      </c>
    </row>
    <row r="8384" spans="1:1" x14ac:dyDescent="0.2">
      <c r="A8384">
        <v>1.634331</v>
      </c>
    </row>
    <row r="8385" spans="1:1" x14ac:dyDescent="0.2">
      <c r="A8385">
        <v>2.508683</v>
      </c>
    </row>
    <row r="8386" spans="1:1" x14ac:dyDescent="0.2">
      <c r="A8386">
        <v>1.2960799999999999</v>
      </c>
    </row>
    <row r="8387" spans="1:1" x14ac:dyDescent="0.2">
      <c r="A8387">
        <v>1.862074</v>
      </c>
    </row>
    <row r="8388" spans="1:1" x14ac:dyDescent="0.2">
      <c r="A8388">
        <v>1.832449</v>
      </c>
    </row>
    <row r="8389" spans="1:1" x14ac:dyDescent="0.2">
      <c r="A8389">
        <v>1.7734129999999999</v>
      </c>
    </row>
    <row r="8390" spans="1:1" x14ac:dyDescent="0.2">
      <c r="A8390">
        <v>1.932952</v>
      </c>
    </row>
    <row r="8391" spans="1:1" x14ac:dyDescent="0.2">
      <c r="A8391">
        <v>1.4165920000000001</v>
      </c>
    </row>
    <row r="8392" spans="1:1" x14ac:dyDescent="0.2">
      <c r="A8392">
        <v>1.8681479999999999</v>
      </c>
    </row>
    <row r="8393" spans="1:1" x14ac:dyDescent="0.2">
      <c r="A8393">
        <v>1.9453260000000001</v>
      </c>
    </row>
    <row r="8394" spans="1:1" x14ac:dyDescent="0.2">
      <c r="A8394">
        <v>1.742048</v>
      </c>
    </row>
    <row r="8395" spans="1:1" x14ac:dyDescent="0.2">
      <c r="A8395">
        <v>1.8609359999999999</v>
      </c>
    </row>
    <row r="8396" spans="1:1" x14ac:dyDescent="0.2">
      <c r="A8396">
        <v>1.8409150000000001</v>
      </c>
    </row>
    <row r="8397" spans="1:1" x14ac:dyDescent="0.2">
      <c r="A8397">
        <v>1.292151</v>
      </c>
    </row>
    <row r="8398" spans="1:1" x14ac:dyDescent="0.2">
      <c r="A8398">
        <v>1.660094</v>
      </c>
    </row>
    <row r="8399" spans="1:1" x14ac:dyDescent="0.2">
      <c r="A8399">
        <v>1.108042</v>
      </c>
    </row>
    <row r="8400" spans="1:1" x14ac:dyDescent="0.2">
      <c r="A8400">
        <v>1.2747310000000001</v>
      </c>
    </row>
    <row r="8401" spans="1:1" x14ac:dyDescent="0.2">
      <c r="A8401">
        <v>1.905338</v>
      </c>
    </row>
    <row r="8402" spans="1:1" x14ac:dyDescent="0.2">
      <c r="A8402">
        <v>1.873869</v>
      </c>
    </row>
    <row r="8403" spans="1:1" x14ac:dyDescent="0.2">
      <c r="A8403">
        <v>1.42702</v>
      </c>
    </row>
    <row r="8404" spans="1:1" x14ac:dyDescent="0.2">
      <c r="A8404">
        <v>1.7225170000000001</v>
      </c>
    </row>
    <row r="8405" spans="1:1" x14ac:dyDescent="0.2">
      <c r="A8405">
        <v>1.924957</v>
      </c>
    </row>
    <row r="8406" spans="1:1" x14ac:dyDescent="0.2">
      <c r="A8406">
        <v>1.7554160000000001</v>
      </c>
    </row>
    <row r="8407" spans="1:1" x14ac:dyDescent="0.2">
      <c r="A8407">
        <v>1.7513700000000001</v>
      </c>
    </row>
    <row r="8408" spans="1:1" x14ac:dyDescent="0.2">
      <c r="A8408">
        <v>1.323782</v>
      </c>
    </row>
    <row r="8409" spans="1:1" x14ac:dyDescent="0.2">
      <c r="A8409">
        <v>1.958682</v>
      </c>
    </row>
    <row r="8410" spans="1:1" x14ac:dyDescent="0.2">
      <c r="A8410">
        <v>1.7876970000000001</v>
      </c>
    </row>
    <row r="8411" spans="1:1" x14ac:dyDescent="0.2">
      <c r="A8411">
        <v>1.863634</v>
      </c>
    </row>
    <row r="8412" spans="1:1" x14ac:dyDescent="0.2">
      <c r="A8412">
        <v>1.916825</v>
      </c>
    </row>
    <row r="8413" spans="1:1" x14ac:dyDescent="0.2">
      <c r="A8413">
        <v>1.1949609999999999</v>
      </c>
    </row>
    <row r="8414" spans="1:1" x14ac:dyDescent="0.2">
      <c r="A8414">
        <v>1.562651</v>
      </c>
    </row>
    <row r="8415" spans="1:1" x14ac:dyDescent="0.2">
      <c r="A8415">
        <v>1.611245</v>
      </c>
    </row>
    <row r="8416" spans="1:1" x14ac:dyDescent="0.2">
      <c r="A8416">
        <v>1.1128670000000001</v>
      </c>
    </row>
    <row r="8417" spans="1:1" x14ac:dyDescent="0.2">
      <c r="A8417">
        <v>1.8121529999999999</v>
      </c>
    </row>
    <row r="8418" spans="1:1" x14ac:dyDescent="0.2">
      <c r="A8418">
        <v>1.87364</v>
      </c>
    </row>
    <row r="8419" spans="1:1" x14ac:dyDescent="0.2">
      <c r="A8419">
        <v>1.462963</v>
      </c>
    </row>
    <row r="8420" spans="1:1" x14ac:dyDescent="0.2">
      <c r="A8420">
        <v>1.698223</v>
      </c>
    </row>
    <row r="8421" spans="1:1" x14ac:dyDescent="0.2">
      <c r="A8421">
        <v>1.688704</v>
      </c>
    </row>
    <row r="8422" spans="1:1" x14ac:dyDescent="0.2">
      <c r="A8422">
        <v>2.54989</v>
      </c>
    </row>
    <row r="8423" spans="1:1" x14ac:dyDescent="0.2">
      <c r="A8423">
        <v>1.938626</v>
      </c>
    </row>
    <row r="8424" spans="1:1" x14ac:dyDescent="0.2">
      <c r="A8424">
        <v>1.820959</v>
      </c>
    </row>
    <row r="8425" spans="1:1" x14ac:dyDescent="0.2">
      <c r="A8425">
        <v>1.8070200000000001</v>
      </c>
    </row>
    <row r="8426" spans="1:1" x14ac:dyDescent="0.2">
      <c r="A8426">
        <v>1.9524680000000001</v>
      </c>
    </row>
    <row r="8427" spans="1:1" x14ac:dyDescent="0.2">
      <c r="A8427">
        <v>1.783647</v>
      </c>
    </row>
    <row r="8428" spans="1:1" x14ac:dyDescent="0.2">
      <c r="A8428">
        <v>1.815545</v>
      </c>
    </row>
    <row r="8429" spans="1:1" x14ac:dyDescent="0.2">
      <c r="A8429">
        <v>2.2579120000000001</v>
      </c>
    </row>
    <row r="8430" spans="1:1" x14ac:dyDescent="0.2">
      <c r="A8430">
        <v>1.176892</v>
      </c>
    </row>
    <row r="8431" spans="1:1" x14ac:dyDescent="0.2">
      <c r="A8431">
        <v>1.364498</v>
      </c>
    </row>
    <row r="8432" spans="1:1" x14ac:dyDescent="0.2">
      <c r="A8432">
        <v>1.641454</v>
      </c>
    </row>
    <row r="8433" spans="1:1" x14ac:dyDescent="0.2">
      <c r="A8433">
        <v>1.720958</v>
      </c>
    </row>
    <row r="8434" spans="1:1" x14ac:dyDescent="0.2">
      <c r="A8434">
        <v>1.8505990000000001</v>
      </c>
    </row>
    <row r="8435" spans="1:1" x14ac:dyDescent="0.2">
      <c r="A8435">
        <v>1.690226</v>
      </c>
    </row>
    <row r="8436" spans="1:1" x14ac:dyDescent="0.2">
      <c r="A8436">
        <v>1.7694989999999999</v>
      </c>
    </row>
    <row r="8437" spans="1:1" x14ac:dyDescent="0.2">
      <c r="A8437">
        <v>1.497466</v>
      </c>
    </row>
    <row r="8438" spans="1:1" x14ac:dyDescent="0.2">
      <c r="A8438">
        <v>1.8656680000000001</v>
      </c>
    </row>
    <row r="8439" spans="1:1" x14ac:dyDescent="0.2">
      <c r="A8439">
        <v>1.3487640000000001</v>
      </c>
    </row>
    <row r="8440" spans="1:1" x14ac:dyDescent="0.2">
      <c r="A8440">
        <v>1.679076</v>
      </c>
    </row>
    <row r="8441" spans="1:1" x14ac:dyDescent="0.2">
      <c r="A8441">
        <v>1.1760999999999999</v>
      </c>
    </row>
    <row r="8442" spans="1:1" x14ac:dyDescent="0.2">
      <c r="A8442">
        <v>2.0835819999999998</v>
      </c>
    </row>
    <row r="8443" spans="1:1" x14ac:dyDescent="0.2">
      <c r="A8443">
        <v>1.9234579999999999</v>
      </c>
    </row>
    <row r="8444" spans="1:1" x14ac:dyDescent="0.2">
      <c r="A8444">
        <v>1.935781</v>
      </c>
    </row>
    <row r="8445" spans="1:1" x14ac:dyDescent="0.2">
      <c r="A8445">
        <v>1.87127</v>
      </c>
    </row>
    <row r="8446" spans="1:1" x14ac:dyDescent="0.2">
      <c r="A8446">
        <v>1.8671450000000001</v>
      </c>
    </row>
    <row r="8447" spans="1:1" x14ac:dyDescent="0.2">
      <c r="A8447">
        <v>1.81907</v>
      </c>
    </row>
    <row r="8448" spans="1:1" x14ac:dyDescent="0.2">
      <c r="A8448">
        <v>1.6185419999999999</v>
      </c>
    </row>
    <row r="8449" spans="1:1" x14ac:dyDescent="0.2">
      <c r="A8449">
        <v>1.7369300000000001</v>
      </c>
    </row>
    <row r="8450" spans="1:1" x14ac:dyDescent="0.2">
      <c r="A8450">
        <v>1.2802</v>
      </c>
    </row>
    <row r="8451" spans="1:1" x14ac:dyDescent="0.2">
      <c r="A8451">
        <v>1.6576200000000001</v>
      </c>
    </row>
    <row r="8452" spans="1:1" x14ac:dyDescent="0.2">
      <c r="A8452">
        <v>1.659551</v>
      </c>
    </row>
    <row r="8453" spans="1:1" x14ac:dyDescent="0.2">
      <c r="A8453">
        <v>1.784008</v>
      </c>
    </row>
    <row r="8454" spans="1:1" x14ac:dyDescent="0.2">
      <c r="A8454">
        <v>1.8335170000000001</v>
      </c>
    </row>
    <row r="8455" spans="1:1" x14ac:dyDescent="0.2">
      <c r="A8455">
        <v>1.8719710000000001</v>
      </c>
    </row>
    <row r="8456" spans="1:1" x14ac:dyDescent="0.2">
      <c r="A8456">
        <v>2.4737260000000001</v>
      </c>
    </row>
    <row r="8457" spans="1:1" x14ac:dyDescent="0.2">
      <c r="A8457">
        <v>1.833021</v>
      </c>
    </row>
    <row r="8458" spans="1:1" x14ac:dyDescent="0.2">
      <c r="A8458">
        <v>1.7812269999999999</v>
      </c>
    </row>
    <row r="8459" spans="1:1" x14ac:dyDescent="0.2">
      <c r="A8459">
        <v>1.1628689999999999</v>
      </c>
    </row>
    <row r="8460" spans="1:1" x14ac:dyDescent="0.2">
      <c r="A8460">
        <v>1.6682250000000001</v>
      </c>
    </row>
    <row r="8461" spans="1:1" x14ac:dyDescent="0.2">
      <c r="A8461">
        <v>1.9098919999999999</v>
      </c>
    </row>
    <row r="8462" spans="1:1" x14ac:dyDescent="0.2">
      <c r="A8462">
        <v>1.550114</v>
      </c>
    </row>
    <row r="8463" spans="1:1" x14ac:dyDescent="0.2">
      <c r="A8463">
        <v>1.3175680000000001</v>
      </c>
    </row>
    <row r="8464" spans="1:1" x14ac:dyDescent="0.2">
      <c r="A8464">
        <v>0.85713200000000001</v>
      </c>
    </row>
    <row r="8465" spans="1:1" x14ac:dyDescent="0.2">
      <c r="A8465">
        <v>1.166174</v>
      </c>
    </row>
    <row r="8466" spans="1:1" x14ac:dyDescent="0.2">
      <c r="A8466">
        <v>1.1876789999999999</v>
      </c>
    </row>
    <row r="8467" spans="1:1" x14ac:dyDescent="0.2">
      <c r="A8467">
        <v>1.861432</v>
      </c>
    </row>
    <row r="8468" spans="1:1" x14ac:dyDescent="0.2">
      <c r="A8468">
        <v>1.8156080000000001</v>
      </c>
    </row>
    <row r="8469" spans="1:1" x14ac:dyDescent="0.2">
      <c r="A8469">
        <v>2.0324140000000002</v>
      </c>
    </row>
    <row r="8470" spans="1:1" x14ac:dyDescent="0.2">
      <c r="A8470">
        <v>1.6704460000000001</v>
      </c>
    </row>
    <row r="8471" spans="1:1" x14ac:dyDescent="0.2">
      <c r="A8471">
        <v>1.803385</v>
      </c>
    </row>
    <row r="8472" spans="1:1" x14ac:dyDescent="0.2">
      <c r="A8472">
        <v>1.8129150000000001</v>
      </c>
    </row>
    <row r="8473" spans="1:1" x14ac:dyDescent="0.2">
      <c r="A8473">
        <v>1.8670960000000001</v>
      </c>
    </row>
    <row r="8474" spans="1:1" x14ac:dyDescent="0.2">
      <c r="A8474">
        <v>1.7998529999999999</v>
      </c>
    </row>
    <row r="8475" spans="1:1" x14ac:dyDescent="0.2">
      <c r="A8475">
        <v>2.2981600000000002</v>
      </c>
    </row>
    <row r="8476" spans="1:1" x14ac:dyDescent="0.2">
      <c r="A8476">
        <v>2.1723780000000001</v>
      </c>
    </row>
    <row r="8477" spans="1:1" x14ac:dyDescent="0.2">
      <c r="A8477">
        <v>1.8681449999999999</v>
      </c>
    </row>
    <row r="8478" spans="1:1" x14ac:dyDescent="0.2">
      <c r="A8478">
        <v>1.8924669999999999</v>
      </c>
    </row>
    <row r="8479" spans="1:1" x14ac:dyDescent="0.2">
      <c r="A8479">
        <v>1.4944519999999999</v>
      </c>
    </row>
    <row r="8480" spans="1:1" x14ac:dyDescent="0.2">
      <c r="A8480">
        <v>1.1481730000000001</v>
      </c>
    </row>
    <row r="8481" spans="1:1" x14ac:dyDescent="0.2">
      <c r="A8481">
        <v>1.8230839999999999</v>
      </c>
    </row>
    <row r="8482" spans="1:1" x14ac:dyDescent="0.2">
      <c r="A8482">
        <v>1.68011</v>
      </c>
    </row>
    <row r="8483" spans="1:1" x14ac:dyDescent="0.2">
      <c r="A8483">
        <v>1.721973</v>
      </c>
    </row>
    <row r="8484" spans="1:1" x14ac:dyDescent="0.2">
      <c r="A8484">
        <v>1.57419</v>
      </c>
    </row>
    <row r="8485" spans="1:1" x14ac:dyDescent="0.2">
      <c r="A8485">
        <v>1.874994</v>
      </c>
    </row>
    <row r="8486" spans="1:1" x14ac:dyDescent="0.2">
      <c r="A8486">
        <v>1.863362</v>
      </c>
    </row>
    <row r="8487" spans="1:1" x14ac:dyDescent="0.2">
      <c r="A8487">
        <v>1.8074380000000001</v>
      </c>
    </row>
    <row r="8488" spans="1:1" x14ac:dyDescent="0.2">
      <c r="A8488">
        <v>1.875275</v>
      </c>
    </row>
    <row r="8489" spans="1:1" x14ac:dyDescent="0.2">
      <c r="A8489">
        <v>1.752481</v>
      </c>
    </row>
    <row r="8490" spans="1:1" x14ac:dyDescent="0.2">
      <c r="A8490">
        <v>1.901375</v>
      </c>
    </row>
    <row r="8491" spans="1:1" x14ac:dyDescent="0.2">
      <c r="A8491">
        <v>1.8069599999999999</v>
      </c>
    </row>
    <row r="8492" spans="1:1" x14ac:dyDescent="0.2">
      <c r="A8492">
        <v>1.8616490000000001</v>
      </c>
    </row>
    <row r="8493" spans="1:1" x14ac:dyDescent="0.2">
      <c r="A8493">
        <v>1.260958</v>
      </c>
    </row>
    <row r="8494" spans="1:1" x14ac:dyDescent="0.2">
      <c r="A8494">
        <v>1.857721</v>
      </c>
    </row>
    <row r="8495" spans="1:1" x14ac:dyDescent="0.2">
      <c r="A8495">
        <v>1.63591</v>
      </c>
    </row>
    <row r="8496" spans="1:1" x14ac:dyDescent="0.2">
      <c r="A8496">
        <v>1.8958790000000001</v>
      </c>
    </row>
    <row r="8497" spans="1:1" x14ac:dyDescent="0.2">
      <c r="A8497">
        <v>1.8603080000000001</v>
      </c>
    </row>
    <row r="8498" spans="1:1" x14ac:dyDescent="0.2">
      <c r="A8498">
        <v>1.88046</v>
      </c>
    </row>
    <row r="8499" spans="1:1" x14ac:dyDescent="0.2">
      <c r="A8499">
        <v>1.8265830000000001</v>
      </c>
    </row>
    <row r="8500" spans="1:1" x14ac:dyDescent="0.2">
      <c r="A8500">
        <v>1.218548</v>
      </c>
    </row>
    <row r="8501" spans="1:1" x14ac:dyDescent="0.2">
      <c r="A8501">
        <v>1.6832450000000001</v>
      </c>
    </row>
    <row r="8502" spans="1:1" x14ac:dyDescent="0.2">
      <c r="A8502">
        <v>1.194442</v>
      </c>
    </row>
    <row r="8503" spans="1:1" x14ac:dyDescent="0.2">
      <c r="A8503">
        <v>1.8064180000000001</v>
      </c>
    </row>
    <row r="8504" spans="1:1" x14ac:dyDescent="0.2">
      <c r="A8504">
        <v>1.8452230000000001</v>
      </c>
    </row>
    <row r="8505" spans="1:1" x14ac:dyDescent="0.2">
      <c r="A8505">
        <v>1.438118</v>
      </c>
    </row>
    <row r="8506" spans="1:1" x14ac:dyDescent="0.2">
      <c r="A8506">
        <v>1.7806550000000001</v>
      </c>
    </row>
    <row r="8507" spans="1:1" x14ac:dyDescent="0.2">
      <c r="A8507">
        <v>1.8889590000000001</v>
      </c>
    </row>
    <row r="8508" spans="1:1" x14ac:dyDescent="0.2">
      <c r="A8508">
        <v>2.2402060000000001</v>
      </c>
    </row>
    <row r="8509" spans="1:1" x14ac:dyDescent="0.2">
      <c r="A8509">
        <v>2.3003830000000001</v>
      </c>
    </row>
    <row r="8510" spans="1:1" x14ac:dyDescent="0.2">
      <c r="A8510">
        <v>1.8253060000000001</v>
      </c>
    </row>
    <row r="8511" spans="1:1" x14ac:dyDescent="0.2">
      <c r="A8511">
        <v>1.8201020000000001</v>
      </c>
    </row>
    <row r="8512" spans="1:1" x14ac:dyDescent="0.2">
      <c r="A8512">
        <v>1.8453139999999999</v>
      </c>
    </row>
    <row r="8513" spans="1:1" x14ac:dyDescent="0.2">
      <c r="A8513">
        <v>1.8457539999999999</v>
      </c>
    </row>
    <row r="8514" spans="1:1" x14ac:dyDescent="0.2">
      <c r="A8514">
        <v>1.8376330000000001</v>
      </c>
    </row>
    <row r="8515" spans="1:1" x14ac:dyDescent="0.2">
      <c r="A8515">
        <v>1.879883</v>
      </c>
    </row>
    <row r="8516" spans="1:1" x14ac:dyDescent="0.2">
      <c r="A8516">
        <v>1.9061110000000001</v>
      </c>
    </row>
    <row r="8517" spans="1:1" x14ac:dyDescent="0.2">
      <c r="A8517">
        <v>1.8541430000000001</v>
      </c>
    </row>
    <row r="8518" spans="1:1" x14ac:dyDescent="0.2">
      <c r="A8518">
        <v>1.8080149999999999</v>
      </c>
    </row>
    <row r="8519" spans="1:1" x14ac:dyDescent="0.2">
      <c r="A8519">
        <v>2.1802649999999999</v>
      </c>
    </row>
    <row r="8520" spans="1:1" x14ac:dyDescent="0.2">
      <c r="A8520">
        <v>1.8510690000000001</v>
      </c>
    </row>
    <row r="8521" spans="1:1" x14ac:dyDescent="0.2">
      <c r="A8521">
        <v>2.0284759999999999</v>
      </c>
    </row>
    <row r="8522" spans="1:1" x14ac:dyDescent="0.2">
      <c r="A8522">
        <v>1.3899980000000001</v>
      </c>
    </row>
    <row r="8523" spans="1:1" x14ac:dyDescent="0.2">
      <c r="A8523">
        <v>2.0848119999999999</v>
      </c>
    </row>
    <row r="8524" spans="1:1" x14ac:dyDescent="0.2">
      <c r="A8524">
        <v>1.8723110000000001</v>
      </c>
    </row>
    <row r="8525" spans="1:1" x14ac:dyDescent="0.2">
      <c r="A8525">
        <v>1.938364</v>
      </c>
    </row>
    <row r="8526" spans="1:1" x14ac:dyDescent="0.2">
      <c r="A8526">
        <v>1.848149</v>
      </c>
    </row>
    <row r="8527" spans="1:1" x14ac:dyDescent="0.2">
      <c r="A8527">
        <v>1.602344</v>
      </c>
    </row>
    <row r="8528" spans="1:1" x14ac:dyDescent="0.2">
      <c r="A8528">
        <v>1.6670689999999999</v>
      </c>
    </row>
    <row r="8529" spans="1:1" x14ac:dyDescent="0.2">
      <c r="A8529">
        <v>1.969098</v>
      </c>
    </row>
    <row r="8530" spans="1:1" x14ac:dyDescent="0.2">
      <c r="A8530">
        <v>1.2680070000000001</v>
      </c>
    </row>
    <row r="8531" spans="1:1" x14ac:dyDescent="0.2">
      <c r="A8531">
        <v>1.896655</v>
      </c>
    </row>
    <row r="8532" spans="1:1" x14ac:dyDescent="0.2">
      <c r="A8532">
        <v>1.965311</v>
      </c>
    </row>
    <row r="8533" spans="1:1" x14ac:dyDescent="0.2">
      <c r="A8533">
        <v>1.7945059999999999</v>
      </c>
    </row>
    <row r="8534" spans="1:1" x14ac:dyDescent="0.2">
      <c r="A8534">
        <v>1.822973</v>
      </c>
    </row>
    <row r="8535" spans="1:1" x14ac:dyDescent="0.2">
      <c r="A8535">
        <v>1.925108</v>
      </c>
    </row>
    <row r="8536" spans="1:1" x14ac:dyDescent="0.2">
      <c r="A8536">
        <v>1.7469190000000001</v>
      </c>
    </row>
    <row r="8537" spans="1:1" x14ac:dyDescent="0.2">
      <c r="A8537">
        <v>1.8716820000000001</v>
      </c>
    </row>
    <row r="8538" spans="1:1" x14ac:dyDescent="0.2">
      <c r="A8538">
        <v>0.91645500000000002</v>
      </c>
    </row>
    <row r="8539" spans="1:1" x14ac:dyDescent="0.2">
      <c r="A8539">
        <v>1.379505</v>
      </c>
    </row>
    <row r="8540" spans="1:1" x14ac:dyDescent="0.2">
      <c r="A8540">
        <v>1.698264</v>
      </c>
    </row>
    <row r="8541" spans="1:1" x14ac:dyDescent="0.2">
      <c r="A8541">
        <v>1.2193069999999999</v>
      </c>
    </row>
    <row r="8542" spans="1:1" x14ac:dyDescent="0.2">
      <c r="A8542">
        <v>1.876943</v>
      </c>
    </row>
    <row r="8543" spans="1:1" x14ac:dyDescent="0.2">
      <c r="A8543">
        <v>0.97262899999999997</v>
      </c>
    </row>
    <row r="8544" spans="1:1" x14ac:dyDescent="0.2">
      <c r="A8544">
        <v>1.621942</v>
      </c>
    </row>
    <row r="8545" spans="1:1" x14ac:dyDescent="0.2">
      <c r="A8545">
        <v>1.8534600000000001</v>
      </c>
    </row>
    <row r="8546" spans="1:1" x14ac:dyDescent="0.2">
      <c r="A8546">
        <v>1.8507009999999999</v>
      </c>
    </row>
    <row r="8547" spans="1:1" x14ac:dyDescent="0.2">
      <c r="A8547">
        <v>1.918221</v>
      </c>
    </row>
    <row r="8548" spans="1:1" x14ac:dyDescent="0.2">
      <c r="A8548">
        <v>1.7067319999999999</v>
      </c>
    </row>
    <row r="8549" spans="1:1" x14ac:dyDescent="0.2">
      <c r="A8549">
        <v>1.669516</v>
      </c>
    </row>
    <row r="8550" spans="1:1" x14ac:dyDescent="0.2">
      <c r="A8550">
        <v>1.8500129999999999</v>
      </c>
    </row>
    <row r="8551" spans="1:1" x14ac:dyDescent="0.2">
      <c r="A8551">
        <v>1.6842299999999999</v>
      </c>
    </row>
    <row r="8552" spans="1:1" x14ac:dyDescent="0.2">
      <c r="A8552">
        <v>1.923421</v>
      </c>
    </row>
    <row r="8553" spans="1:1" x14ac:dyDescent="0.2">
      <c r="A8553">
        <v>1.882433</v>
      </c>
    </row>
    <row r="8554" spans="1:1" x14ac:dyDescent="0.2">
      <c r="A8554">
        <v>1.8664069999999999</v>
      </c>
    </row>
    <row r="8555" spans="1:1" x14ac:dyDescent="0.2">
      <c r="A8555">
        <v>1.257803</v>
      </c>
    </row>
    <row r="8556" spans="1:1" x14ac:dyDescent="0.2">
      <c r="A8556">
        <v>2.0181369999999998</v>
      </c>
    </row>
    <row r="8557" spans="1:1" x14ac:dyDescent="0.2">
      <c r="A8557">
        <v>1.8616820000000001</v>
      </c>
    </row>
    <row r="8558" spans="1:1" x14ac:dyDescent="0.2">
      <c r="A8558">
        <v>1.9286110000000001</v>
      </c>
    </row>
    <row r="8559" spans="1:1" x14ac:dyDescent="0.2">
      <c r="A8559">
        <v>1.85825</v>
      </c>
    </row>
    <row r="8560" spans="1:1" x14ac:dyDescent="0.2">
      <c r="A8560">
        <v>1.9328700000000001</v>
      </c>
    </row>
    <row r="8561" spans="1:1" x14ac:dyDescent="0.2">
      <c r="A8561">
        <v>2.1190419999999999</v>
      </c>
    </row>
    <row r="8562" spans="1:1" x14ac:dyDescent="0.2">
      <c r="A8562">
        <v>1.9767129999999999</v>
      </c>
    </row>
    <row r="8563" spans="1:1" x14ac:dyDescent="0.2">
      <c r="A8563">
        <v>0.817824</v>
      </c>
    </row>
    <row r="8564" spans="1:1" x14ac:dyDescent="0.2">
      <c r="A8564">
        <v>1.0206409999999999</v>
      </c>
    </row>
    <row r="8565" spans="1:1" x14ac:dyDescent="0.2">
      <c r="A8565">
        <v>1.641184</v>
      </c>
    </row>
    <row r="8566" spans="1:1" x14ac:dyDescent="0.2">
      <c r="A8566">
        <v>1.6424829999999999</v>
      </c>
    </row>
    <row r="8567" spans="1:1" x14ac:dyDescent="0.2">
      <c r="A8567">
        <v>1.885127</v>
      </c>
    </row>
    <row r="8568" spans="1:1" x14ac:dyDescent="0.2">
      <c r="A8568">
        <v>1.956817</v>
      </c>
    </row>
    <row r="8569" spans="1:1" x14ac:dyDescent="0.2">
      <c r="A8569">
        <v>1.510667</v>
      </c>
    </row>
    <row r="8570" spans="1:1" x14ac:dyDescent="0.2">
      <c r="A8570">
        <v>2.2449750000000002</v>
      </c>
    </row>
    <row r="8571" spans="1:1" x14ac:dyDescent="0.2">
      <c r="A8571">
        <v>1.8798060000000001</v>
      </c>
    </row>
    <row r="8572" spans="1:1" x14ac:dyDescent="0.2">
      <c r="A8572">
        <v>1.844519</v>
      </c>
    </row>
    <row r="8573" spans="1:1" x14ac:dyDescent="0.2">
      <c r="A8573">
        <v>1.8656980000000001</v>
      </c>
    </row>
    <row r="8574" spans="1:1" x14ac:dyDescent="0.2">
      <c r="A8574">
        <v>1.7497659999999999</v>
      </c>
    </row>
    <row r="8575" spans="1:1" x14ac:dyDescent="0.2">
      <c r="A8575">
        <v>1.9436059999999999</v>
      </c>
    </row>
    <row r="8576" spans="1:1" x14ac:dyDescent="0.2">
      <c r="A8576">
        <v>1.860652</v>
      </c>
    </row>
    <row r="8577" spans="1:1" x14ac:dyDescent="0.2">
      <c r="A8577">
        <v>2.5342929999999999</v>
      </c>
    </row>
    <row r="8578" spans="1:1" x14ac:dyDescent="0.2">
      <c r="A8578">
        <v>1.87927</v>
      </c>
    </row>
    <row r="8579" spans="1:1" x14ac:dyDescent="0.2">
      <c r="A8579">
        <v>1.779107</v>
      </c>
    </row>
    <row r="8580" spans="1:1" x14ac:dyDescent="0.2">
      <c r="A8580">
        <v>1.9259980000000001</v>
      </c>
    </row>
    <row r="8581" spans="1:1" x14ac:dyDescent="0.2">
      <c r="A8581">
        <v>1.8816930000000001</v>
      </c>
    </row>
    <row r="8582" spans="1:1" x14ac:dyDescent="0.2">
      <c r="A8582">
        <v>1.882557</v>
      </c>
    </row>
    <row r="8583" spans="1:1" x14ac:dyDescent="0.2">
      <c r="A8583">
        <v>1.4527639999999999</v>
      </c>
    </row>
    <row r="8584" spans="1:1" x14ac:dyDescent="0.2">
      <c r="A8584">
        <v>1.3411580000000001</v>
      </c>
    </row>
    <row r="8585" spans="1:1" x14ac:dyDescent="0.2">
      <c r="A8585">
        <v>1.7498199999999999</v>
      </c>
    </row>
    <row r="8586" spans="1:1" x14ac:dyDescent="0.2">
      <c r="A8586">
        <v>1.859564</v>
      </c>
    </row>
    <row r="8587" spans="1:1" x14ac:dyDescent="0.2">
      <c r="A8587">
        <v>1.8883799999999999</v>
      </c>
    </row>
    <row r="8588" spans="1:1" x14ac:dyDescent="0.2">
      <c r="A8588">
        <v>1.926571</v>
      </c>
    </row>
    <row r="8589" spans="1:1" x14ac:dyDescent="0.2">
      <c r="A8589">
        <v>1.8202659999999999</v>
      </c>
    </row>
    <row r="8590" spans="1:1" x14ac:dyDescent="0.2">
      <c r="A8590">
        <v>1.5088919999999999</v>
      </c>
    </row>
    <row r="8591" spans="1:1" x14ac:dyDescent="0.2">
      <c r="A8591">
        <v>1.9222399999999999</v>
      </c>
    </row>
    <row r="8592" spans="1:1" x14ac:dyDescent="0.2">
      <c r="A8592">
        <v>1.790373</v>
      </c>
    </row>
    <row r="8593" spans="1:1" x14ac:dyDescent="0.2">
      <c r="A8593">
        <v>1.908722</v>
      </c>
    </row>
    <row r="8594" spans="1:1" x14ac:dyDescent="0.2">
      <c r="A8594">
        <v>1.7873190000000001</v>
      </c>
    </row>
    <row r="8595" spans="1:1" x14ac:dyDescent="0.2">
      <c r="A8595">
        <v>2.2493979999999998</v>
      </c>
    </row>
    <row r="8596" spans="1:1" x14ac:dyDescent="0.2">
      <c r="A8596">
        <v>1.8515079999999999</v>
      </c>
    </row>
    <row r="8597" spans="1:1" x14ac:dyDescent="0.2">
      <c r="A8597">
        <v>1.7891490000000001</v>
      </c>
    </row>
    <row r="8598" spans="1:1" x14ac:dyDescent="0.2">
      <c r="A8598">
        <v>2.6753550000000001</v>
      </c>
    </row>
    <row r="8599" spans="1:1" x14ac:dyDescent="0.2">
      <c r="A8599">
        <v>1.9264699999999999</v>
      </c>
    </row>
    <row r="8600" spans="1:1" x14ac:dyDescent="0.2">
      <c r="A8600">
        <v>1.4855940000000001</v>
      </c>
    </row>
    <row r="8601" spans="1:1" x14ac:dyDescent="0.2">
      <c r="A8601">
        <v>1.052808</v>
      </c>
    </row>
    <row r="8602" spans="1:1" x14ac:dyDescent="0.2">
      <c r="A8602">
        <v>1.790044</v>
      </c>
    </row>
    <row r="8603" spans="1:1" x14ac:dyDescent="0.2">
      <c r="A8603">
        <v>1.952488</v>
      </c>
    </row>
    <row r="8604" spans="1:1" x14ac:dyDescent="0.2">
      <c r="A8604">
        <v>1.865891</v>
      </c>
    </row>
    <row r="8605" spans="1:1" x14ac:dyDescent="0.2">
      <c r="A8605">
        <v>1.85812</v>
      </c>
    </row>
    <row r="8606" spans="1:1" x14ac:dyDescent="0.2">
      <c r="A8606">
        <v>1.835026</v>
      </c>
    </row>
    <row r="8607" spans="1:1" x14ac:dyDescent="0.2">
      <c r="A8607">
        <v>1.748243</v>
      </c>
    </row>
    <row r="8608" spans="1:1" x14ac:dyDescent="0.2">
      <c r="A8608">
        <v>1.863426</v>
      </c>
    </row>
    <row r="8609" spans="1:1" x14ac:dyDescent="0.2">
      <c r="A8609">
        <v>1.418884</v>
      </c>
    </row>
    <row r="8610" spans="1:1" x14ac:dyDescent="0.2">
      <c r="A8610">
        <v>1.745303</v>
      </c>
    </row>
    <row r="8611" spans="1:1" x14ac:dyDescent="0.2">
      <c r="A8611">
        <v>2.3118509999999999</v>
      </c>
    </row>
    <row r="8612" spans="1:1" x14ac:dyDescent="0.2">
      <c r="A8612">
        <v>1.6876629999999999</v>
      </c>
    </row>
    <row r="8613" spans="1:1" x14ac:dyDescent="0.2">
      <c r="A8613">
        <v>1.8890800000000001</v>
      </c>
    </row>
    <row r="8614" spans="1:1" x14ac:dyDescent="0.2">
      <c r="A8614">
        <v>1.2326550000000001</v>
      </c>
    </row>
    <row r="8615" spans="1:1" x14ac:dyDescent="0.2">
      <c r="A8615">
        <v>1.176582</v>
      </c>
    </row>
    <row r="8616" spans="1:1" x14ac:dyDescent="0.2">
      <c r="A8616">
        <v>1.7458370000000001</v>
      </c>
    </row>
    <row r="8617" spans="1:1" x14ac:dyDescent="0.2">
      <c r="A8617">
        <v>1.884695</v>
      </c>
    </row>
    <row r="8618" spans="1:1" x14ac:dyDescent="0.2">
      <c r="A8618">
        <v>1.9036599999999999</v>
      </c>
    </row>
    <row r="8619" spans="1:1" x14ac:dyDescent="0.2">
      <c r="A8619">
        <v>1.8168299999999999</v>
      </c>
    </row>
    <row r="8620" spans="1:1" x14ac:dyDescent="0.2">
      <c r="A8620">
        <v>1.683835</v>
      </c>
    </row>
    <row r="8621" spans="1:1" x14ac:dyDescent="0.2">
      <c r="A8621">
        <v>1.894037</v>
      </c>
    </row>
    <row r="8622" spans="1:1" x14ac:dyDescent="0.2">
      <c r="A8622">
        <v>2.27013</v>
      </c>
    </row>
    <row r="8623" spans="1:1" x14ac:dyDescent="0.2">
      <c r="A8623">
        <v>1.2888660000000001</v>
      </c>
    </row>
    <row r="8624" spans="1:1" x14ac:dyDescent="0.2">
      <c r="A8624">
        <v>1.9135439999999999</v>
      </c>
    </row>
    <row r="8625" spans="1:1" x14ac:dyDescent="0.2">
      <c r="A8625">
        <v>1.642695</v>
      </c>
    </row>
    <row r="8626" spans="1:1" x14ac:dyDescent="0.2">
      <c r="A8626">
        <v>1.670793</v>
      </c>
    </row>
    <row r="8627" spans="1:1" x14ac:dyDescent="0.2">
      <c r="A8627">
        <v>1.572068</v>
      </c>
    </row>
    <row r="8628" spans="1:1" x14ac:dyDescent="0.2">
      <c r="A8628">
        <v>1.657735</v>
      </c>
    </row>
    <row r="8629" spans="1:1" x14ac:dyDescent="0.2">
      <c r="A8629">
        <v>1.783534</v>
      </c>
    </row>
    <row r="8630" spans="1:1" x14ac:dyDescent="0.2">
      <c r="A8630">
        <v>2.8737949999999999</v>
      </c>
    </row>
    <row r="8631" spans="1:1" x14ac:dyDescent="0.2">
      <c r="A8631">
        <v>1.790146</v>
      </c>
    </row>
    <row r="8632" spans="1:1" x14ac:dyDescent="0.2">
      <c r="A8632">
        <v>2.0380829999999999</v>
      </c>
    </row>
    <row r="8633" spans="1:1" x14ac:dyDescent="0.2">
      <c r="A8633">
        <v>1.2756829999999999</v>
      </c>
    </row>
    <row r="8634" spans="1:1" x14ac:dyDescent="0.2">
      <c r="A8634">
        <v>1.8509070000000001</v>
      </c>
    </row>
    <row r="8635" spans="1:1" x14ac:dyDescent="0.2">
      <c r="A8635">
        <v>1.747695</v>
      </c>
    </row>
    <row r="8636" spans="1:1" x14ac:dyDescent="0.2">
      <c r="A8636">
        <v>1.2239340000000001</v>
      </c>
    </row>
    <row r="8637" spans="1:1" x14ac:dyDescent="0.2">
      <c r="A8637">
        <v>1.9035869999999999</v>
      </c>
    </row>
    <row r="8638" spans="1:1" x14ac:dyDescent="0.2">
      <c r="A8638">
        <v>1.9012800000000001</v>
      </c>
    </row>
    <row r="8639" spans="1:1" x14ac:dyDescent="0.2">
      <c r="A8639">
        <v>1.923311</v>
      </c>
    </row>
    <row r="8640" spans="1:1" x14ac:dyDescent="0.2">
      <c r="A8640">
        <v>1.8739570000000001</v>
      </c>
    </row>
    <row r="8641" spans="1:1" x14ac:dyDescent="0.2">
      <c r="A8641">
        <v>1.684933</v>
      </c>
    </row>
    <row r="8642" spans="1:1" x14ac:dyDescent="0.2">
      <c r="A8642">
        <v>1.9418340000000001</v>
      </c>
    </row>
    <row r="8643" spans="1:1" x14ac:dyDescent="0.2">
      <c r="A8643">
        <v>1.3639250000000001</v>
      </c>
    </row>
    <row r="8644" spans="1:1" x14ac:dyDescent="0.2">
      <c r="A8644">
        <v>1.846052</v>
      </c>
    </row>
    <row r="8645" spans="1:1" x14ac:dyDescent="0.2">
      <c r="A8645">
        <v>1.900272</v>
      </c>
    </row>
    <row r="8646" spans="1:1" x14ac:dyDescent="0.2">
      <c r="A8646">
        <v>1.9471320000000001</v>
      </c>
    </row>
    <row r="8647" spans="1:1" x14ac:dyDescent="0.2">
      <c r="A8647">
        <v>1.8847499999999999</v>
      </c>
    </row>
    <row r="8648" spans="1:1" x14ac:dyDescent="0.2">
      <c r="A8648">
        <v>1.96543</v>
      </c>
    </row>
    <row r="8649" spans="1:1" x14ac:dyDescent="0.2">
      <c r="A8649">
        <v>1.797218</v>
      </c>
    </row>
    <row r="8650" spans="1:1" x14ac:dyDescent="0.2">
      <c r="A8650">
        <v>1.7271300000000001</v>
      </c>
    </row>
    <row r="8651" spans="1:1" x14ac:dyDescent="0.2">
      <c r="A8651">
        <v>2.467762</v>
      </c>
    </row>
    <row r="8652" spans="1:1" x14ac:dyDescent="0.2">
      <c r="A8652">
        <v>1.8619049999999999</v>
      </c>
    </row>
    <row r="8653" spans="1:1" x14ac:dyDescent="0.2">
      <c r="A8653">
        <v>1.300832</v>
      </c>
    </row>
    <row r="8654" spans="1:1" x14ac:dyDescent="0.2">
      <c r="A8654">
        <v>1.8873340000000001</v>
      </c>
    </row>
    <row r="8655" spans="1:1" x14ac:dyDescent="0.2">
      <c r="A8655">
        <v>1.825536</v>
      </c>
    </row>
    <row r="8656" spans="1:1" x14ac:dyDescent="0.2">
      <c r="A8656">
        <v>2.0303460000000002</v>
      </c>
    </row>
    <row r="8657" spans="1:1" x14ac:dyDescent="0.2">
      <c r="A8657">
        <v>1.868222</v>
      </c>
    </row>
    <row r="8658" spans="1:1" x14ac:dyDescent="0.2">
      <c r="A8658">
        <v>2.1286079999999998</v>
      </c>
    </row>
    <row r="8659" spans="1:1" x14ac:dyDescent="0.2">
      <c r="A8659">
        <v>1.9108799999999999</v>
      </c>
    </row>
    <row r="8660" spans="1:1" x14ac:dyDescent="0.2">
      <c r="A8660">
        <v>1.731436</v>
      </c>
    </row>
    <row r="8661" spans="1:1" x14ac:dyDescent="0.2">
      <c r="A8661">
        <v>1.8389</v>
      </c>
    </row>
    <row r="8662" spans="1:1" x14ac:dyDescent="0.2">
      <c r="A8662">
        <v>1.896468</v>
      </c>
    </row>
    <row r="8663" spans="1:1" x14ac:dyDescent="0.2">
      <c r="A8663">
        <v>1.810854</v>
      </c>
    </row>
    <row r="8664" spans="1:1" x14ac:dyDescent="0.2">
      <c r="A8664">
        <v>1.877286</v>
      </c>
    </row>
    <row r="8665" spans="1:1" x14ac:dyDescent="0.2">
      <c r="A8665">
        <v>1.453365</v>
      </c>
    </row>
    <row r="8666" spans="1:1" x14ac:dyDescent="0.2">
      <c r="A8666">
        <v>1.4293100000000001</v>
      </c>
    </row>
    <row r="8667" spans="1:1" x14ac:dyDescent="0.2">
      <c r="A8667">
        <v>1.878036</v>
      </c>
    </row>
    <row r="8668" spans="1:1" x14ac:dyDescent="0.2">
      <c r="A8668">
        <v>1.8680950000000001</v>
      </c>
    </row>
    <row r="8669" spans="1:1" x14ac:dyDescent="0.2">
      <c r="A8669">
        <v>1.612169</v>
      </c>
    </row>
    <row r="8670" spans="1:1" x14ac:dyDescent="0.2">
      <c r="A8670">
        <v>1.9601580000000001</v>
      </c>
    </row>
    <row r="8671" spans="1:1" x14ac:dyDescent="0.2">
      <c r="A8671">
        <v>1.7298629999999999</v>
      </c>
    </row>
    <row r="8672" spans="1:1" x14ac:dyDescent="0.2">
      <c r="A8672">
        <v>1.8782000000000001</v>
      </c>
    </row>
    <row r="8673" spans="1:1" x14ac:dyDescent="0.2">
      <c r="A8673">
        <v>1.809083</v>
      </c>
    </row>
    <row r="8674" spans="1:1" x14ac:dyDescent="0.2">
      <c r="A8674">
        <v>1.8186290000000001</v>
      </c>
    </row>
    <row r="8675" spans="1:1" x14ac:dyDescent="0.2">
      <c r="A8675">
        <v>1.932069</v>
      </c>
    </row>
    <row r="8676" spans="1:1" x14ac:dyDescent="0.2">
      <c r="A8676">
        <v>1.7522359999999999</v>
      </c>
    </row>
    <row r="8677" spans="1:1" x14ac:dyDescent="0.2">
      <c r="A8677">
        <v>2.0000390000000001</v>
      </c>
    </row>
    <row r="8678" spans="1:1" x14ac:dyDescent="0.2">
      <c r="A8678">
        <v>1.4595959999999999</v>
      </c>
    </row>
    <row r="8679" spans="1:1" x14ac:dyDescent="0.2">
      <c r="A8679">
        <v>1.9603999999999999</v>
      </c>
    </row>
    <row r="8680" spans="1:1" x14ac:dyDescent="0.2">
      <c r="A8680">
        <v>1.277876</v>
      </c>
    </row>
    <row r="8681" spans="1:1" x14ac:dyDescent="0.2">
      <c r="A8681">
        <v>1.183454</v>
      </c>
    </row>
    <row r="8682" spans="1:1" x14ac:dyDescent="0.2">
      <c r="A8682">
        <v>0.60194400000000003</v>
      </c>
    </row>
    <row r="8683" spans="1:1" x14ac:dyDescent="0.2">
      <c r="A8683">
        <v>1.9379919999999999</v>
      </c>
    </row>
    <row r="8684" spans="1:1" x14ac:dyDescent="0.2">
      <c r="A8684">
        <v>1.3418099999999999</v>
      </c>
    </row>
    <row r="8685" spans="1:1" x14ac:dyDescent="0.2">
      <c r="A8685">
        <v>1.9012500000000001</v>
      </c>
    </row>
    <row r="8686" spans="1:1" x14ac:dyDescent="0.2">
      <c r="A8686">
        <v>1.9206780000000001</v>
      </c>
    </row>
    <row r="8687" spans="1:1" x14ac:dyDescent="0.2">
      <c r="A8687">
        <v>2.0628570000000002</v>
      </c>
    </row>
    <row r="8688" spans="1:1" x14ac:dyDescent="0.2">
      <c r="A8688">
        <v>1.9099569999999999</v>
      </c>
    </row>
    <row r="8689" spans="1:1" x14ac:dyDescent="0.2">
      <c r="A8689">
        <v>1.7905599999999999</v>
      </c>
    </row>
    <row r="8690" spans="1:1" x14ac:dyDescent="0.2">
      <c r="A8690">
        <v>1.93333</v>
      </c>
    </row>
    <row r="8691" spans="1:1" x14ac:dyDescent="0.2">
      <c r="A8691">
        <v>1.7848520000000001</v>
      </c>
    </row>
    <row r="8692" spans="1:1" x14ac:dyDescent="0.2">
      <c r="A8692">
        <v>1.360106</v>
      </c>
    </row>
    <row r="8693" spans="1:1" x14ac:dyDescent="0.2">
      <c r="A8693">
        <v>1.933422</v>
      </c>
    </row>
    <row r="8694" spans="1:1" x14ac:dyDescent="0.2">
      <c r="A8694">
        <v>1.7508220000000001</v>
      </c>
    </row>
    <row r="8695" spans="1:1" x14ac:dyDescent="0.2">
      <c r="A8695">
        <v>1.758813</v>
      </c>
    </row>
    <row r="8696" spans="1:1" x14ac:dyDescent="0.2">
      <c r="A8696">
        <v>2.0064519999999999</v>
      </c>
    </row>
    <row r="8697" spans="1:1" x14ac:dyDescent="0.2">
      <c r="A8697">
        <v>1.7826740000000001</v>
      </c>
    </row>
    <row r="8698" spans="1:1" x14ac:dyDescent="0.2">
      <c r="A8698">
        <v>1.476057</v>
      </c>
    </row>
    <row r="8699" spans="1:1" x14ac:dyDescent="0.2">
      <c r="A8699">
        <v>1.852641</v>
      </c>
    </row>
    <row r="8700" spans="1:1" x14ac:dyDescent="0.2">
      <c r="A8700">
        <v>1.834992</v>
      </c>
    </row>
    <row r="8701" spans="1:1" x14ac:dyDescent="0.2">
      <c r="A8701">
        <v>1.7411239999999999</v>
      </c>
    </row>
    <row r="8702" spans="1:1" x14ac:dyDescent="0.2">
      <c r="A8702">
        <v>1.8413569999999999</v>
      </c>
    </row>
    <row r="8703" spans="1:1" x14ac:dyDescent="0.2">
      <c r="A8703">
        <v>1.959077</v>
      </c>
    </row>
    <row r="8704" spans="1:1" x14ac:dyDescent="0.2">
      <c r="A8704">
        <v>2.2916470000000002</v>
      </c>
    </row>
    <row r="8705" spans="1:1" x14ac:dyDescent="0.2">
      <c r="A8705">
        <v>1.8972249999999999</v>
      </c>
    </row>
    <row r="8706" spans="1:1" x14ac:dyDescent="0.2">
      <c r="A8706">
        <v>1.9637260000000001</v>
      </c>
    </row>
    <row r="8707" spans="1:1" x14ac:dyDescent="0.2">
      <c r="A8707">
        <v>1.7466390000000001</v>
      </c>
    </row>
    <row r="8708" spans="1:1" x14ac:dyDescent="0.2">
      <c r="A8708">
        <v>1.921303</v>
      </c>
    </row>
    <row r="8709" spans="1:1" x14ac:dyDescent="0.2">
      <c r="A8709">
        <v>1.8549340000000001</v>
      </c>
    </row>
    <row r="8710" spans="1:1" x14ac:dyDescent="0.2">
      <c r="A8710">
        <v>1.2055180000000001</v>
      </c>
    </row>
    <row r="8711" spans="1:1" x14ac:dyDescent="0.2">
      <c r="A8711">
        <v>1.7905199999999999</v>
      </c>
    </row>
    <row r="8712" spans="1:1" x14ac:dyDescent="0.2">
      <c r="A8712">
        <v>1.8073410000000001</v>
      </c>
    </row>
    <row r="8713" spans="1:1" x14ac:dyDescent="0.2">
      <c r="A8713">
        <v>1.34175</v>
      </c>
    </row>
    <row r="8714" spans="1:1" x14ac:dyDescent="0.2">
      <c r="A8714">
        <v>1.8861699999999999</v>
      </c>
    </row>
    <row r="8715" spans="1:1" x14ac:dyDescent="0.2">
      <c r="A8715">
        <v>1.926898</v>
      </c>
    </row>
    <row r="8716" spans="1:1" x14ac:dyDescent="0.2">
      <c r="A8716">
        <v>1.8355490000000001</v>
      </c>
    </row>
    <row r="8717" spans="1:1" x14ac:dyDescent="0.2">
      <c r="A8717">
        <v>1.752643</v>
      </c>
    </row>
    <row r="8718" spans="1:1" x14ac:dyDescent="0.2">
      <c r="A8718">
        <v>1.8561840000000001</v>
      </c>
    </row>
    <row r="8719" spans="1:1" x14ac:dyDescent="0.2">
      <c r="A8719">
        <v>1.9626600000000001</v>
      </c>
    </row>
    <row r="8720" spans="1:1" x14ac:dyDescent="0.2">
      <c r="A8720">
        <v>1.886361</v>
      </c>
    </row>
    <row r="8721" spans="1:1" x14ac:dyDescent="0.2">
      <c r="A8721">
        <v>1.2342040000000001</v>
      </c>
    </row>
    <row r="8722" spans="1:1" x14ac:dyDescent="0.2">
      <c r="A8722">
        <v>1.426749</v>
      </c>
    </row>
    <row r="8723" spans="1:1" x14ac:dyDescent="0.2">
      <c r="A8723">
        <v>1.935492</v>
      </c>
    </row>
    <row r="8724" spans="1:1" x14ac:dyDescent="0.2">
      <c r="A8724">
        <v>1.8718779999999999</v>
      </c>
    </row>
    <row r="8725" spans="1:1" x14ac:dyDescent="0.2">
      <c r="A8725">
        <v>1.6594279999999999</v>
      </c>
    </row>
    <row r="8726" spans="1:1" x14ac:dyDescent="0.2">
      <c r="A8726">
        <v>1.808772</v>
      </c>
    </row>
    <row r="8727" spans="1:1" x14ac:dyDescent="0.2">
      <c r="A8727">
        <v>1.866911</v>
      </c>
    </row>
    <row r="8728" spans="1:1" x14ac:dyDescent="0.2">
      <c r="A8728">
        <v>1.8890009999999999</v>
      </c>
    </row>
    <row r="8729" spans="1:1" x14ac:dyDescent="0.2">
      <c r="A8729">
        <v>2.0278339999999999</v>
      </c>
    </row>
    <row r="8730" spans="1:1" x14ac:dyDescent="0.2">
      <c r="A8730">
        <v>2.0182250000000002</v>
      </c>
    </row>
    <row r="8731" spans="1:1" x14ac:dyDescent="0.2">
      <c r="A8731">
        <v>1.3404750000000001</v>
      </c>
    </row>
    <row r="8732" spans="1:1" x14ac:dyDescent="0.2">
      <c r="A8732">
        <v>1.650855</v>
      </c>
    </row>
    <row r="8733" spans="1:1" x14ac:dyDescent="0.2">
      <c r="A8733">
        <v>1.4502060000000001</v>
      </c>
    </row>
    <row r="8734" spans="1:1" x14ac:dyDescent="0.2">
      <c r="A8734">
        <v>1.587437</v>
      </c>
    </row>
    <row r="8735" spans="1:1" x14ac:dyDescent="0.2">
      <c r="A8735">
        <v>1.8564259999999999</v>
      </c>
    </row>
    <row r="8736" spans="1:1" x14ac:dyDescent="0.2">
      <c r="A8736">
        <v>1.855866</v>
      </c>
    </row>
    <row r="8737" spans="1:1" x14ac:dyDescent="0.2">
      <c r="A8737">
        <v>1.8231489999999999</v>
      </c>
    </row>
    <row r="8738" spans="1:1" x14ac:dyDescent="0.2">
      <c r="A8738">
        <v>1.9619949999999999</v>
      </c>
    </row>
    <row r="8739" spans="1:1" x14ac:dyDescent="0.2">
      <c r="A8739">
        <v>0.845217</v>
      </c>
    </row>
    <row r="8740" spans="1:1" x14ac:dyDescent="0.2">
      <c r="A8740">
        <v>0.77265899999999998</v>
      </c>
    </row>
    <row r="8741" spans="1:1" x14ac:dyDescent="0.2">
      <c r="A8741">
        <v>1.239171</v>
      </c>
    </row>
    <row r="8742" spans="1:1" x14ac:dyDescent="0.2">
      <c r="A8742">
        <v>1.841493</v>
      </c>
    </row>
    <row r="8743" spans="1:1" x14ac:dyDescent="0.2">
      <c r="A8743">
        <v>1.623175</v>
      </c>
    </row>
    <row r="8744" spans="1:1" x14ac:dyDescent="0.2">
      <c r="A8744">
        <v>1.931046</v>
      </c>
    </row>
    <row r="8745" spans="1:1" x14ac:dyDescent="0.2">
      <c r="A8745">
        <v>1.5309809999999999</v>
      </c>
    </row>
    <row r="8746" spans="1:1" x14ac:dyDescent="0.2">
      <c r="A8746">
        <v>1.4752160000000001</v>
      </c>
    </row>
    <row r="8747" spans="1:1" x14ac:dyDescent="0.2">
      <c r="A8747">
        <v>1.710259</v>
      </c>
    </row>
    <row r="8748" spans="1:1" x14ac:dyDescent="0.2">
      <c r="A8748">
        <v>1.300214</v>
      </c>
    </row>
    <row r="8749" spans="1:1" x14ac:dyDescent="0.2">
      <c r="A8749">
        <v>1.872117</v>
      </c>
    </row>
    <row r="8750" spans="1:1" x14ac:dyDescent="0.2">
      <c r="A8750">
        <v>1.6953480000000001</v>
      </c>
    </row>
    <row r="8751" spans="1:1" x14ac:dyDescent="0.2">
      <c r="A8751">
        <v>1.9073249999999999</v>
      </c>
    </row>
    <row r="8752" spans="1:1" x14ac:dyDescent="0.2">
      <c r="A8752">
        <v>1.8355030000000001</v>
      </c>
    </row>
    <row r="8753" spans="1:1" x14ac:dyDescent="0.2">
      <c r="A8753">
        <v>1.425556</v>
      </c>
    </row>
    <row r="8754" spans="1:1" x14ac:dyDescent="0.2">
      <c r="A8754">
        <v>1.8192729999999999</v>
      </c>
    </row>
    <row r="8755" spans="1:1" x14ac:dyDescent="0.2">
      <c r="A8755">
        <v>1.8745179999999999</v>
      </c>
    </row>
    <row r="8756" spans="1:1" x14ac:dyDescent="0.2">
      <c r="A8756">
        <v>1.7175849999999999</v>
      </c>
    </row>
    <row r="8757" spans="1:1" x14ac:dyDescent="0.2">
      <c r="A8757">
        <v>1.2732060000000001</v>
      </c>
    </row>
    <row r="8758" spans="1:1" x14ac:dyDescent="0.2">
      <c r="A8758">
        <v>1.3805700000000001</v>
      </c>
    </row>
    <row r="8759" spans="1:1" x14ac:dyDescent="0.2">
      <c r="A8759">
        <v>1.8642069999999999</v>
      </c>
    </row>
    <row r="8760" spans="1:1" x14ac:dyDescent="0.2">
      <c r="A8760">
        <v>1.6972179999999999</v>
      </c>
    </row>
    <row r="8761" spans="1:1" x14ac:dyDescent="0.2">
      <c r="A8761">
        <v>1.746937</v>
      </c>
    </row>
    <row r="8762" spans="1:1" x14ac:dyDescent="0.2">
      <c r="A8762">
        <v>1.16204</v>
      </c>
    </row>
    <row r="8763" spans="1:1" x14ac:dyDescent="0.2">
      <c r="A8763">
        <v>1.781935</v>
      </c>
    </row>
    <row r="8764" spans="1:1" x14ac:dyDescent="0.2">
      <c r="A8764">
        <v>1.6739390000000001</v>
      </c>
    </row>
    <row r="8765" spans="1:1" x14ac:dyDescent="0.2">
      <c r="A8765">
        <v>1.885901</v>
      </c>
    </row>
    <row r="8766" spans="1:1" x14ac:dyDescent="0.2">
      <c r="A8766">
        <v>1.868182</v>
      </c>
    </row>
    <row r="8767" spans="1:1" x14ac:dyDescent="0.2">
      <c r="A8767">
        <v>1.8799030000000001</v>
      </c>
    </row>
    <row r="8768" spans="1:1" x14ac:dyDescent="0.2">
      <c r="A8768">
        <v>1.7254229999999999</v>
      </c>
    </row>
    <row r="8769" spans="1:1" x14ac:dyDescent="0.2">
      <c r="A8769">
        <v>1.4612670000000001</v>
      </c>
    </row>
    <row r="8770" spans="1:1" x14ac:dyDescent="0.2">
      <c r="A8770">
        <v>1.8835379999999999</v>
      </c>
    </row>
    <row r="8771" spans="1:1" x14ac:dyDescent="0.2">
      <c r="A8771">
        <v>1.883013</v>
      </c>
    </row>
    <row r="8772" spans="1:1" x14ac:dyDescent="0.2">
      <c r="A8772">
        <v>0.65208500000000003</v>
      </c>
    </row>
    <row r="8773" spans="1:1" x14ac:dyDescent="0.2">
      <c r="A8773">
        <v>2.504842</v>
      </c>
    </row>
    <row r="8774" spans="1:1" x14ac:dyDescent="0.2">
      <c r="A8774">
        <v>1.9514629999999999</v>
      </c>
    </row>
    <row r="8775" spans="1:1" x14ac:dyDescent="0.2">
      <c r="A8775">
        <v>1.85039</v>
      </c>
    </row>
    <row r="8776" spans="1:1" x14ac:dyDescent="0.2">
      <c r="A8776">
        <v>1.8485769999999999</v>
      </c>
    </row>
    <row r="8777" spans="1:1" x14ac:dyDescent="0.2">
      <c r="A8777">
        <v>1.834257</v>
      </c>
    </row>
    <row r="8778" spans="1:1" x14ac:dyDescent="0.2">
      <c r="A8778">
        <v>1.878169</v>
      </c>
    </row>
    <row r="8779" spans="1:1" x14ac:dyDescent="0.2">
      <c r="A8779">
        <v>1.8503080000000001</v>
      </c>
    </row>
    <row r="8780" spans="1:1" x14ac:dyDescent="0.2">
      <c r="A8780">
        <v>0.53196299999999996</v>
      </c>
    </row>
    <row r="8781" spans="1:1" x14ac:dyDescent="0.2">
      <c r="A8781">
        <v>1.7381549999999999</v>
      </c>
    </row>
    <row r="8782" spans="1:1" x14ac:dyDescent="0.2">
      <c r="A8782">
        <v>1.829658</v>
      </c>
    </row>
    <row r="8783" spans="1:1" x14ac:dyDescent="0.2">
      <c r="A8783">
        <v>1.883645</v>
      </c>
    </row>
    <row r="8784" spans="1:1" x14ac:dyDescent="0.2">
      <c r="A8784">
        <v>1.913815</v>
      </c>
    </row>
    <row r="8785" spans="1:1" x14ac:dyDescent="0.2">
      <c r="A8785">
        <v>1.9335070000000001</v>
      </c>
    </row>
    <row r="8786" spans="1:1" x14ac:dyDescent="0.2">
      <c r="A8786">
        <v>1.803091</v>
      </c>
    </row>
    <row r="8787" spans="1:1" x14ac:dyDescent="0.2">
      <c r="A8787">
        <v>1.892477</v>
      </c>
    </row>
    <row r="8788" spans="1:1" x14ac:dyDescent="0.2">
      <c r="A8788">
        <v>1.775223</v>
      </c>
    </row>
    <row r="8789" spans="1:1" x14ac:dyDescent="0.2">
      <c r="A8789">
        <v>1.819804</v>
      </c>
    </row>
    <row r="8790" spans="1:1" x14ac:dyDescent="0.2">
      <c r="A8790">
        <v>1.8437300000000001</v>
      </c>
    </row>
    <row r="8791" spans="1:1" x14ac:dyDescent="0.2">
      <c r="A8791">
        <v>1.369102</v>
      </c>
    </row>
    <row r="8792" spans="1:1" x14ac:dyDescent="0.2">
      <c r="A8792">
        <v>1.8807149999999999</v>
      </c>
    </row>
    <row r="8793" spans="1:1" x14ac:dyDescent="0.2">
      <c r="A8793">
        <v>1.901986</v>
      </c>
    </row>
    <row r="8794" spans="1:1" x14ac:dyDescent="0.2">
      <c r="A8794">
        <v>1.889081</v>
      </c>
    </row>
    <row r="8795" spans="1:1" x14ac:dyDescent="0.2">
      <c r="A8795">
        <v>1.9073659999999999</v>
      </c>
    </row>
    <row r="8796" spans="1:1" x14ac:dyDescent="0.2">
      <c r="A8796">
        <v>1.237034</v>
      </c>
    </row>
    <row r="8797" spans="1:1" x14ac:dyDescent="0.2">
      <c r="A8797">
        <v>1.8651759999999999</v>
      </c>
    </row>
    <row r="8798" spans="1:1" x14ac:dyDescent="0.2">
      <c r="A8798">
        <v>1.8843780000000001</v>
      </c>
    </row>
    <row r="8799" spans="1:1" x14ac:dyDescent="0.2">
      <c r="A8799">
        <v>1.4633910000000001</v>
      </c>
    </row>
    <row r="8800" spans="1:1" x14ac:dyDescent="0.2">
      <c r="A8800">
        <v>1.793299</v>
      </c>
    </row>
    <row r="8801" spans="1:1" x14ac:dyDescent="0.2">
      <c r="A8801">
        <v>1.854482</v>
      </c>
    </row>
    <row r="8802" spans="1:1" x14ac:dyDescent="0.2">
      <c r="A8802">
        <v>1.406906</v>
      </c>
    </row>
    <row r="8803" spans="1:1" x14ac:dyDescent="0.2">
      <c r="A8803">
        <v>1.8361970000000001</v>
      </c>
    </row>
    <row r="8804" spans="1:1" x14ac:dyDescent="0.2">
      <c r="A8804">
        <v>1.2501629999999999</v>
      </c>
    </row>
    <row r="8805" spans="1:1" x14ac:dyDescent="0.2">
      <c r="A8805">
        <v>1.888765</v>
      </c>
    </row>
    <row r="8806" spans="1:1" x14ac:dyDescent="0.2">
      <c r="A8806">
        <v>1.098203</v>
      </c>
    </row>
    <row r="8807" spans="1:1" x14ac:dyDescent="0.2">
      <c r="A8807">
        <v>1.845567</v>
      </c>
    </row>
    <row r="8808" spans="1:1" x14ac:dyDescent="0.2">
      <c r="A8808">
        <v>1.786567</v>
      </c>
    </row>
    <row r="8809" spans="1:1" x14ac:dyDescent="0.2">
      <c r="A8809">
        <v>1.8447629999999999</v>
      </c>
    </row>
    <row r="8810" spans="1:1" x14ac:dyDescent="0.2">
      <c r="A8810">
        <v>1.8512200000000001</v>
      </c>
    </row>
    <row r="8811" spans="1:1" x14ac:dyDescent="0.2">
      <c r="A8811">
        <v>1.282341</v>
      </c>
    </row>
    <row r="8812" spans="1:1" x14ac:dyDescent="0.2">
      <c r="A8812">
        <v>1.65147</v>
      </c>
    </row>
    <row r="8813" spans="1:1" x14ac:dyDescent="0.2">
      <c r="A8813">
        <v>1.6718059999999999</v>
      </c>
    </row>
    <row r="8814" spans="1:1" x14ac:dyDescent="0.2">
      <c r="A8814">
        <v>1.1955960000000001</v>
      </c>
    </row>
    <row r="8815" spans="1:1" x14ac:dyDescent="0.2">
      <c r="A8815">
        <v>1.4916240000000001</v>
      </c>
    </row>
    <row r="8816" spans="1:1" x14ac:dyDescent="0.2">
      <c r="A8816">
        <v>1.9001589999999999</v>
      </c>
    </row>
    <row r="8817" spans="1:1" x14ac:dyDescent="0.2">
      <c r="A8817">
        <v>1.854703</v>
      </c>
    </row>
    <row r="8818" spans="1:1" x14ac:dyDescent="0.2">
      <c r="A8818">
        <v>1.1712530000000001</v>
      </c>
    </row>
    <row r="8819" spans="1:1" x14ac:dyDescent="0.2">
      <c r="A8819">
        <v>0.57564599999999999</v>
      </c>
    </row>
    <row r="8820" spans="1:1" x14ac:dyDescent="0.2">
      <c r="A8820">
        <v>0.68160399999999999</v>
      </c>
    </row>
    <row r="8821" spans="1:1" x14ac:dyDescent="0.2">
      <c r="A8821">
        <v>1.889032</v>
      </c>
    </row>
    <row r="8822" spans="1:1" x14ac:dyDescent="0.2">
      <c r="A8822">
        <v>1.286824</v>
      </c>
    </row>
    <row r="8823" spans="1:1" x14ac:dyDescent="0.2">
      <c r="A8823">
        <v>1.900366</v>
      </c>
    </row>
    <row r="8824" spans="1:1" x14ac:dyDescent="0.2">
      <c r="A8824">
        <v>1.8695269999999999</v>
      </c>
    </row>
    <row r="8825" spans="1:1" x14ac:dyDescent="0.2">
      <c r="A8825">
        <v>1.9189659999999999</v>
      </c>
    </row>
    <row r="8826" spans="1:1" x14ac:dyDescent="0.2">
      <c r="A8826">
        <v>1.3052870000000001</v>
      </c>
    </row>
    <row r="8827" spans="1:1" x14ac:dyDescent="0.2">
      <c r="A8827">
        <v>2.3543090000000002</v>
      </c>
    </row>
    <row r="8828" spans="1:1" x14ac:dyDescent="0.2">
      <c r="A8828">
        <v>1.012697</v>
      </c>
    </row>
    <row r="8829" spans="1:1" x14ac:dyDescent="0.2">
      <c r="A8829">
        <v>1.871753</v>
      </c>
    </row>
    <row r="8830" spans="1:1" x14ac:dyDescent="0.2">
      <c r="A8830">
        <v>1.5448539999999999</v>
      </c>
    </row>
    <row r="8831" spans="1:1" x14ac:dyDescent="0.2">
      <c r="A8831">
        <v>1.7762830000000001</v>
      </c>
    </row>
    <row r="8832" spans="1:1" x14ac:dyDescent="0.2">
      <c r="A8832">
        <v>1.6515679999999999</v>
      </c>
    </row>
    <row r="8833" spans="1:1" x14ac:dyDescent="0.2">
      <c r="A8833">
        <v>1.191336</v>
      </c>
    </row>
    <row r="8834" spans="1:1" x14ac:dyDescent="0.2">
      <c r="A8834">
        <v>1.9382630000000001</v>
      </c>
    </row>
    <row r="8835" spans="1:1" x14ac:dyDescent="0.2">
      <c r="A8835">
        <v>1.8250519999999999</v>
      </c>
    </row>
    <row r="8836" spans="1:1" x14ac:dyDescent="0.2">
      <c r="A8836">
        <v>1.3186500000000001</v>
      </c>
    </row>
    <row r="8837" spans="1:1" x14ac:dyDescent="0.2">
      <c r="A8837">
        <v>1.3795949999999999</v>
      </c>
    </row>
    <row r="8838" spans="1:1" x14ac:dyDescent="0.2">
      <c r="A8838">
        <v>1.2256089999999999</v>
      </c>
    </row>
    <row r="8839" spans="1:1" x14ac:dyDescent="0.2">
      <c r="A8839">
        <v>0.79991100000000004</v>
      </c>
    </row>
    <row r="8840" spans="1:1" x14ac:dyDescent="0.2">
      <c r="A8840">
        <v>1.943943</v>
      </c>
    </row>
    <row r="8841" spans="1:1" x14ac:dyDescent="0.2">
      <c r="A8841">
        <v>2.0005980000000001</v>
      </c>
    </row>
    <row r="8842" spans="1:1" x14ac:dyDescent="0.2">
      <c r="A8842">
        <v>1.9988520000000001</v>
      </c>
    </row>
    <row r="8843" spans="1:1" x14ac:dyDescent="0.2">
      <c r="A8843">
        <v>2.5432779999999999</v>
      </c>
    </row>
    <row r="8844" spans="1:1" x14ac:dyDescent="0.2">
      <c r="A8844">
        <v>1.9226350000000001</v>
      </c>
    </row>
    <row r="8845" spans="1:1" x14ac:dyDescent="0.2">
      <c r="A8845">
        <v>2.5225369999999998</v>
      </c>
    </row>
    <row r="8846" spans="1:1" x14ac:dyDescent="0.2">
      <c r="A8846">
        <v>1.6443589999999999</v>
      </c>
    </row>
    <row r="8847" spans="1:1" x14ac:dyDescent="0.2">
      <c r="A8847">
        <v>1.814492</v>
      </c>
    </row>
    <row r="8848" spans="1:1" x14ac:dyDescent="0.2">
      <c r="A8848">
        <v>1.8410709999999999</v>
      </c>
    </row>
    <row r="8849" spans="1:1" x14ac:dyDescent="0.2">
      <c r="A8849">
        <v>1.693087</v>
      </c>
    </row>
    <row r="8850" spans="1:1" x14ac:dyDescent="0.2">
      <c r="A8850">
        <v>1.6339490000000001</v>
      </c>
    </row>
    <row r="8851" spans="1:1" x14ac:dyDescent="0.2">
      <c r="A8851">
        <v>1.8890610000000001</v>
      </c>
    </row>
    <row r="8852" spans="1:1" x14ac:dyDescent="0.2">
      <c r="A8852">
        <v>1.717859</v>
      </c>
    </row>
    <row r="8853" spans="1:1" x14ac:dyDescent="0.2">
      <c r="A8853">
        <v>2.0054240000000001</v>
      </c>
    </row>
    <row r="8854" spans="1:1" x14ac:dyDescent="0.2">
      <c r="A8854">
        <v>1.5757680000000001</v>
      </c>
    </row>
    <row r="8855" spans="1:1" x14ac:dyDescent="0.2">
      <c r="A8855">
        <v>1.7439819999999999</v>
      </c>
    </row>
    <row r="8856" spans="1:1" x14ac:dyDescent="0.2">
      <c r="A8856">
        <v>1.836093</v>
      </c>
    </row>
    <row r="8857" spans="1:1" x14ac:dyDescent="0.2">
      <c r="A8857">
        <v>1.919449</v>
      </c>
    </row>
    <row r="8858" spans="1:1" x14ac:dyDescent="0.2">
      <c r="A8858">
        <v>1.870654</v>
      </c>
    </row>
    <row r="8859" spans="1:1" x14ac:dyDescent="0.2">
      <c r="A8859">
        <v>1.8497060000000001</v>
      </c>
    </row>
    <row r="8860" spans="1:1" x14ac:dyDescent="0.2">
      <c r="A8860">
        <v>1.431978</v>
      </c>
    </row>
    <row r="8861" spans="1:1" x14ac:dyDescent="0.2">
      <c r="A8861">
        <v>2.823868</v>
      </c>
    </row>
    <row r="8862" spans="1:1" x14ac:dyDescent="0.2">
      <c r="A8862">
        <v>1.6090599999999999</v>
      </c>
    </row>
    <row r="8863" spans="1:1" x14ac:dyDescent="0.2">
      <c r="A8863">
        <v>1.4159820000000001</v>
      </c>
    </row>
    <row r="8864" spans="1:1" x14ac:dyDescent="0.2">
      <c r="A8864">
        <v>1.314791</v>
      </c>
    </row>
    <row r="8865" spans="1:1" x14ac:dyDescent="0.2">
      <c r="A8865">
        <v>1.3251120000000001</v>
      </c>
    </row>
    <row r="8866" spans="1:1" x14ac:dyDescent="0.2">
      <c r="A8866">
        <v>1.3451090000000001</v>
      </c>
    </row>
    <row r="8867" spans="1:1" x14ac:dyDescent="0.2">
      <c r="A8867">
        <v>1.6538679999999999</v>
      </c>
    </row>
    <row r="8868" spans="1:1" x14ac:dyDescent="0.2">
      <c r="A8868">
        <v>1.6696850000000001</v>
      </c>
    </row>
    <row r="8869" spans="1:1" x14ac:dyDescent="0.2">
      <c r="A8869">
        <v>1.051363</v>
      </c>
    </row>
    <row r="8870" spans="1:1" x14ac:dyDescent="0.2">
      <c r="A8870">
        <v>1.3599490000000001</v>
      </c>
    </row>
    <row r="8871" spans="1:1" x14ac:dyDescent="0.2">
      <c r="A8871">
        <v>2.3433039999999998</v>
      </c>
    </row>
    <row r="8872" spans="1:1" x14ac:dyDescent="0.2">
      <c r="A8872">
        <v>1.2625690000000001</v>
      </c>
    </row>
    <row r="8873" spans="1:1" x14ac:dyDescent="0.2">
      <c r="A8873">
        <v>1.611974</v>
      </c>
    </row>
    <row r="8874" spans="1:1" x14ac:dyDescent="0.2">
      <c r="A8874">
        <v>1.6767449999999999</v>
      </c>
    </row>
    <row r="8875" spans="1:1" x14ac:dyDescent="0.2">
      <c r="A8875">
        <v>1.703462</v>
      </c>
    </row>
    <row r="8876" spans="1:1" x14ac:dyDescent="0.2">
      <c r="A8876">
        <v>0.93680399999999997</v>
      </c>
    </row>
    <row r="8877" spans="1:1" x14ac:dyDescent="0.2">
      <c r="A8877">
        <v>1.6188709999999999</v>
      </c>
    </row>
    <row r="8878" spans="1:1" x14ac:dyDescent="0.2">
      <c r="A8878">
        <v>1.166393</v>
      </c>
    </row>
    <row r="8879" spans="1:1" x14ac:dyDescent="0.2">
      <c r="A8879">
        <v>1.9616629999999999</v>
      </c>
    </row>
    <row r="8880" spans="1:1" x14ac:dyDescent="0.2">
      <c r="A8880">
        <v>1.8736280000000001</v>
      </c>
    </row>
    <row r="8881" spans="1:1" x14ac:dyDescent="0.2">
      <c r="A8881">
        <v>1.6607080000000001</v>
      </c>
    </row>
    <row r="8882" spans="1:1" x14ac:dyDescent="0.2">
      <c r="A8882">
        <v>1.879713</v>
      </c>
    </row>
    <row r="8883" spans="1:1" x14ac:dyDescent="0.2">
      <c r="A8883">
        <v>1.127948</v>
      </c>
    </row>
    <row r="8884" spans="1:1" x14ac:dyDescent="0.2">
      <c r="A8884">
        <v>1.9474050000000001</v>
      </c>
    </row>
    <row r="8885" spans="1:1" x14ac:dyDescent="0.2">
      <c r="A8885">
        <v>1.7389840000000001</v>
      </c>
    </row>
    <row r="8886" spans="1:1" x14ac:dyDescent="0.2">
      <c r="A8886">
        <v>1.950469</v>
      </c>
    </row>
    <row r="8887" spans="1:1" x14ac:dyDescent="0.2">
      <c r="A8887">
        <v>1.866857</v>
      </c>
    </row>
    <row r="8888" spans="1:1" x14ac:dyDescent="0.2">
      <c r="A8888">
        <v>1.8122720000000001</v>
      </c>
    </row>
    <row r="8889" spans="1:1" x14ac:dyDescent="0.2">
      <c r="A8889">
        <v>1.5927199999999999</v>
      </c>
    </row>
    <row r="8890" spans="1:1" x14ac:dyDescent="0.2">
      <c r="A8890">
        <v>1.6428529999999999</v>
      </c>
    </row>
    <row r="8891" spans="1:1" x14ac:dyDescent="0.2">
      <c r="A8891">
        <v>1.65628</v>
      </c>
    </row>
    <row r="8892" spans="1:1" x14ac:dyDescent="0.2">
      <c r="A8892">
        <v>1.2773239999999999</v>
      </c>
    </row>
    <row r="8893" spans="1:1" x14ac:dyDescent="0.2">
      <c r="A8893">
        <v>1.9654830000000001</v>
      </c>
    </row>
    <row r="8894" spans="1:1" x14ac:dyDescent="0.2">
      <c r="A8894">
        <v>1.7819860000000001</v>
      </c>
    </row>
    <row r="8895" spans="1:1" x14ac:dyDescent="0.2">
      <c r="A8895">
        <v>1.609607</v>
      </c>
    </row>
    <row r="8896" spans="1:1" x14ac:dyDescent="0.2">
      <c r="A8896">
        <v>1.1130880000000001</v>
      </c>
    </row>
    <row r="8897" spans="1:1" x14ac:dyDescent="0.2">
      <c r="A8897">
        <v>2.559485</v>
      </c>
    </row>
    <row r="8898" spans="1:1" x14ac:dyDescent="0.2">
      <c r="A8898">
        <v>1.578533</v>
      </c>
    </row>
    <row r="8899" spans="1:1" x14ac:dyDescent="0.2">
      <c r="A8899">
        <v>1.8876250000000001</v>
      </c>
    </row>
    <row r="8900" spans="1:1" x14ac:dyDescent="0.2">
      <c r="A8900">
        <v>1.601335</v>
      </c>
    </row>
    <row r="8901" spans="1:1" x14ac:dyDescent="0.2">
      <c r="A8901">
        <v>1.727468</v>
      </c>
    </row>
    <row r="8902" spans="1:1" x14ac:dyDescent="0.2">
      <c r="A8902">
        <v>1.6584410000000001</v>
      </c>
    </row>
    <row r="8903" spans="1:1" x14ac:dyDescent="0.2">
      <c r="A8903">
        <v>1.617294</v>
      </c>
    </row>
    <row r="8904" spans="1:1" x14ac:dyDescent="0.2">
      <c r="A8904">
        <v>1.1506110000000001</v>
      </c>
    </row>
    <row r="8905" spans="1:1" x14ac:dyDescent="0.2">
      <c r="A8905">
        <v>1.8471420000000001</v>
      </c>
    </row>
    <row r="8906" spans="1:1" x14ac:dyDescent="0.2">
      <c r="A8906">
        <v>2.4593739999999999</v>
      </c>
    </row>
    <row r="8907" spans="1:1" x14ac:dyDescent="0.2">
      <c r="A8907">
        <v>1.7765839999999999</v>
      </c>
    </row>
    <row r="8908" spans="1:1" x14ac:dyDescent="0.2">
      <c r="A8908">
        <v>1.8801049999999999</v>
      </c>
    </row>
    <row r="8909" spans="1:1" x14ac:dyDescent="0.2">
      <c r="A8909">
        <v>1.2082919999999999</v>
      </c>
    </row>
    <row r="8910" spans="1:1" x14ac:dyDescent="0.2">
      <c r="A8910">
        <v>1.5229220000000001</v>
      </c>
    </row>
    <row r="8911" spans="1:1" x14ac:dyDescent="0.2">
      <c r="A8911">
        <v>1.8371900000000001</v>
      </c>
    </row>
    <row r="8912" spans="1:1" x14ac:dyDescent="0.2">
      <c r="A8912">
        <v>1.973366</v>
      </c>
    </row>
    <row r="8913" spans="1:1" x14ac:dyDescent="0.2">
      <c r="A8913">
        <v>1.8737220000000001</v>
      </c>
    </row>
    <row r="8914" spans="1:1" x14ac:dyDescent="0.2">
      <c r="A8914">
        <v>1.7875380000000001</v>
      </c>
    </row>
    <row r="8915" spans="1:1" x14ac:dyDescent="0.2">
      <c r="A8915">
        <v>1.4149130000000001</v>
      </c>
    </row>
    <row r="8916" spans="1:1" x14ac:dyDescent="0.2">
      <c r="A8916">
        <v>1.684329</v>
      </c>
    </row>
    <row r="8917" spans="1:1" x14ac:dyDescent="0.2">
      <c r="A8917">
        <v>1.354768</v>
      </c>
    </row>
    <row r="8918" spans="1:1" x14ac:dyDescent="0.2">
      <c r="A8918">
        <v>1.7997179999999999</v>
      </c>
    </row>
    <row r="8919" spans="1:1" x14ac:dyDescent="0.2">
      <c r="A8919">
        <v>2.2559629999999999</v>
      </c>
    </row>
    <row r="8920" spans="1:1" x14ac:dyDescent="0.2">
      <c r="A8920">
        <v>1.7838419999999999</v>
      </c>
    </row>
    <row r="8921" spans="1:1" x14ac:dyDescent="0.2">
      <c r="A8921">
        <v>1.7491730000000001</v>
      </c>
    </row>
    <row r="8922" spans="1:1" x14ac:dyDescent="0.2">
      <c r="A8922">
        <v>1.823685</v>
      </c>
    </row>
    <row r="8923" spans="1:1" x14ac:dyDescent="0.2">
      <c r="A8923">
        <v>2.7045140000000001</v>
      </c>
    </row>
    <row r="8924" spans="1:1" x14ac:dyDescent="0.2">
      <c r="A8924">
        <v>1.314425</v>
      </c>
    </row>
    <row r="8925" spans="1:1" x14ac:dyDescent="0.2">
      <c r="A8925">
        <v>1.8373660000000001</v>
      </c>
    </row>
    <row r="8926" spans="1:1" x14ac:dyDescent="0.2">
      <c r="A8926">
        <v>1.8798809999999999</v>
      </c>
    </row>
    <row r="8927" spans="1:1" x14ac:dyDescent="0.2">
      <c r="A8927">
        <v>1.9239580000000001</v>
      </c>
    </row>
    <row r="8928" spans="1:1" x14ac:dyDescent="0.2">
      <c r="A8928">
        <v>1.966907</v>
      </c>
    </row>
    <row r="8929" spans="1:1" x14ac:dyDescent="0.2">
      <c r="A8929">
        <v>1.775855</v>
      </c>
    </row>
    <row r="8930" spans="1:1" x14ac:dyDescent="0.2">
      <c r="A8930">
        <v>2.4422609999999998</v>
      </c>
    </row>
    <row r="8931" spans="1:1" x14ac:dyDescent="0.2">
      <c r="A8931">
        <v>2.2702749999999998</v>
      </c>
    </row>
    <row r="8932" spans="1:1" x14ac:dyDescent="0.2">
      <c r="A8932">
        <v>1.841763</v>
      </c>
    </row>
    <row r="8933" spans="1:1" x14ac:dyDescent="0.2">
      <c r="A8933">
        <v>1.890034</v>
      </c>
    </row>
    <row r="8934" spans="1:1" x14ac:dyDescent="0.2">
      <c r="A8934">
        <v>1.9897320000000001</v>
      </c>
    </row>
    <row r="8935" spans="1:1" x14ac:dyDescent="0.2">
      <c r="A8935">
        <v>1.8623609999999999</v>
      </c>
    </row>
    <row r="8936" spans="1:1" x14ac:dyDescent="0.2">
      <c r="A8936">
        <v>1.6255500000000001</v>
      </c>
    </row>
    <row r="8937" spans="1:1" x14ac:dyDescent="0.2">
      <c r="A8937">
        <v>1.276945</v>
      </c>
    </row>
    <row r="8938" spans="1:1" x14ac:dyDescent="0.2">
      <c r="A8938">
        <v>1.8320989999999999</v>
      </c>
    </row>
    <row r="8939" spans="1:1" x14ac:dyDescent="0.2">
      <c r="A8939">
        <v>2.0642299999999998</v>
      </c>
    </row>
    <row r="8940" spans="1:1" x14ac:dyDescent="0.2">
      <c r="A8940">
        <v>1.2047349999999999</v>
      </c>
    </row>
    <row r="8941" spans="1:1" x14ac:dyDescent="0.2">
      <c r="A8941">
        <v>1.837558</v>
      </c>
    </row>
    <row r="8942" spans="1:1" x14ac:dyDescent="0.2">
      <c r="A8942">
        <v>1.346797</v>
      </c>
    </row>
    <row r="8943" spans="1:1" x14ac:dyDescent="0.2">
      <c r="A8943">
        <v>1.7455670000000001</v>
      </c>
    </row>
    <row r="8944" spans="1:1" x14ac:dyDescent="0.2">
      <c r="A8944">
        <v>0.60061200000000003</v>
      </c>
    </row>
    <row r="8945" spans="1:1" x14ac:dyDescent="0.2">
      <c r="A8945">
        <v>1.221322</v>
      </c>
    </row>
    <row r="8946" spans="1:1" x14ac:dyDescent="0.2">
      <c r="A8946">
        <v>1.7745869999999999</v>
      </c>
    </row>
    <row r="8947" spans="1:1" x14ac:dyDescent="0.2">
      <c r="A8947">
        <v>1.378226</v>
      </c>
    </row>
    <row r="8948" spans="1:1" x14ac:dyDescent="0.2">
      <c r="A8948">
        <v>1.84901</v>
      </c>
    </row>
    <row r="8949" spans="1:1" x14ac:dyDescent="0.2">
      <c r="A8949">
        <v>1.905348</v>
      </c>
    </row>
    <row r="8950" spans="1:1" x14ac:dyDescent="0.2">
      <c r="A8950">
        <v>1.84297</v>
      </c>
    </row>
    <row r="8951" spans="1:1" x14ac:dyDescent="0.2">
      <c r="A8951">
        <v>1.270837</v>
      </c>
    </row>
    <row r="8952" spans="1:1" x14ac:dyDescent="0.2">
      <c r="A8952">
        <v>2.2876850000000002</v>
      </c>
    </row>
    <row r="8953" spans="1:1" x14ac:dyDescent="0.2">
      <c r="A8953">
        <v>1.825207</v>
      </c>
    </row>
    <row r="8954" spans="1:1" x14ac:dyDescent="0.2">
      <c r="A8954">
        <v>1.8224800000000001</v>
      </c>
    </row>
    <row r="8955" spans="1:1" x14ac:dyDescent="0.2">
      <c r="A8955">
        <v>1.795998</v>
      </c>
    </row>
    <row r="8956" spans="1:1" x14ac:dyDescent="0.2">
      <c r="A8956">
        <v>1.5149379999999999</v>
      </c>
    </row>
    <row r="8957" spans="1:1" x14ac:dyDescent="0.2">
      <c r="A8957">
        <v>1.5275369999999999</v>
      </c>
    </row>
    <row r="8958" spans="1:1" x14ac:dyDescent="0.2">
      <c r="A8958">
        <v>1.469471</v>
      </c>
    </row>
    <row r="8959" spans="1:1" x14ac:dyDescent="0.2">
      <c r="A8959">
        <v>1.186037</v>
      </c>
    </row>
    <row r="8960" spans="1:1" x14ac:dyDescent="0.2">
      <c r="A8960">
        <v>1.7900739999999999</v>
      </c>
    </row>
    <row r="8961" spans="1:1" x14ac:dyDescent="0.2">
      <c r="A8961">
        <v>0.87863599999999997</v>
      </c>
    </row>
    <row r="8962" spans="1:1" x14ac:dyDescent="0.2">
      <c r="A8962">
        <v>1.973868</v>
      </c>
    </row>
    <row r="8963" spans="1:1" x14ac:dyDescent="0.2">
      <c r="A8963">
        <v>1.73691</v>
      </c>
    </row>
    <row r="8964" spans="1:1" x14ac:dyDescent="0.2">
      <c r="A8964">
        <v>0.98401099999999997</v>
      </c>
    </row>
    <row r="8965" spans="1:1" x14ac:dyDescent="0.2">
      <c r="A8965">
        <v>1.5811280000000001</v>
      </c>
    </row>
    <row r="8966" spans="1:1" x14ac:dyDescent="0.2">
      <c r="A8966">
        <v>1.476648</v>
      </c>
    </row>
    <row r="8967" spans="1:1" x14ac:dyDescent="0.2">
      <c r="A8967">
        <v>1.7403390000000001</v>
      </c>
    </row>
    <row r="8968" spans="1:1" x14ac:dyDescent="0.2">
      <c r="A8968">
        <v>1.875348</v>
      </c>
    </row>
    <row r="8969" spans="1:1" x14ac:dyDescent="0.2">
      <c r="A8969">
        <v>1.880951</v>
      </c>
    </row>
    <row r="8970" spans="1:1" x14ac:dyDescent="0.2">
      <c r="A8970">
        <v>1.869543</v>
      </c>
    </row>
    <row r="8971" spans="1:1" x14ac:dyDescent="0.2">
      <c r="A8971">
        <v>1.2369239999999999</v>
      </c>
    </row>
    <row r="8972" spans="1:1" x14ac:dyDescent="0.2">
      <c r="A8972">
        <v>1.5641719999999999</v>
      </c>
    </row>
    <row r="8973" spans="1:1" x14ac:dyDescent="0.2">
      <c r="A8973">
        <v>1.105461</v>
      </c>
    </row>
    <row r="8974" spans="1:1" x14ac:dyDescent="0.2">
      <c r="A8974">
        <v>1.860155</v>
      </c>
    </row>
    <row r="8975" spans="1:1" x14ac:dyDescent="0.2">
      <c r="A8975">
        <v>1.3461799999999999</v>
      </c>
    </row>
    <row r="8976" spans="1:1" x14ac:dyDescent="0.2">
      <c r="A8976">
        <v>1.8417429999999999</v>
      </c>
    </row>
    <row r="8977" spans="1:1" x14ac:dyDescent="0.2">
      <c r="A8977">
        <v>2.4607030000000001</v>
      </c>
    </row>
    <row r="8978" spans="1:1" x14ac:dyDescent="0.2">
      <c r="A8978">
        <v>1.1534120000000001</v>
      </c>
    </row>
    <row r="8979" spans="1:1" x14ac:dyDescent="0.2">
      <c r="A8979">
        <v>0.80582500000000001</v>
      </c>
    </row>
    <row r="8980" spans="1:1" x14ac:dyDescent="0.2">
      <c r="A8980">
        <v>1.8044770000000001</v>
      </c>
    </row>
    <row r="8981" spans="1:1" x14ac:dyDescent="0.2">
      <c r="A8981">
        <v>0.57130599999999998</v>
      </c>
    </row>
    <row r="8982" spans="1:1" x14ac:dyDescent="0.2">
      <c r="A8982">
        <v>1.6214249999999999</v>
      </c>
    </row>
    <row r="8983" spans="1:1" x14ac:dyDescent="0.2">
      <c r="A8983">
        <v>1.205614</v>
      </c>
    </row>
    <row r="8984" spans="1:1" x14ac:dyDescent="0.2">
      <c r="A8984">
        <v>1.0884860000000001</v>
      </c>
    </row>
    <row r="8985" spans="1:1" x14ac:dyDescent="0.2">
      <c r="A8985">
        <v>2.0713460000000001</v>
      </c>
    </row>
    <row r="8986" spans="1:1" x14ac:dyDescent="0.2">
      <c r="A8986">
        <v>1.8845620000000001</v>
      </c>
    </row>
    <row r="8987" spans="1:1" x14ac:dyDescent="0.2">
      <c r="A8987">
        <v>1.353259</v>
      </c>
    </row>
    <row r="8988" spans="1:1" x14ac:dyDescent="0.2">
      <c r="A8988">
        <v>1.4077029999999999</v>
      </c>
    </row>
    <row r="8989" spans="1:1" x14ac:dyDescent="0.2">
      <c r="A8989">
        <v>1.521836</v>
      </c>
    </row>
    <row r="8990" spans="1:1" x14ac:dyDescent="0.2">
      <c r="A8990">
        <v>1.603953</v>
      </c>
    </row>
    <row r="8991" spans="1:1" x14ac:dyDescent="0.2">
      <c r="A8991">
        <v>1.413341</v>
      </c>
    </row>
    <row r="8992" spans="1:1" x14ac:dyDescent="0.2">
      <c r="A8992">
        <v>1.592341</v>
      </c>
    </row>
    <row r="8993" spans="1:1" x14ac:dyDescent="0.2">
      <c r="A8993">
        <v>1.1926129999999999</v>
      </c>
    </row>
    <row r="8994" spans="1:1" x14ac:dyDescent="0.2">
      <c r="A8994">
        <v>1.1575230000000001</v>
      </c>
    </row>
    <row r="8995" spans="1:1" x14ac:dyDescent="0.2">
      <c r="A8995">
        <v>0.813994</v>
      </c>
    </row>
    <row r="8996" spans="1:1" x14ac:dyDescent="0.2">
      <c r="A8996">
        <v>1.656344</v>
      </c>
    </row>
    <row r="8997" spans="1:1" x14ac:dyDescent="0.2">
      <c r="A8997">
        <v>1.313393</v>
      </c>
    </row>
    <row r="8998" spans="1:1" x14ac:dyDescent="0.2">
      <c r="A8998">
        <v>2.7871670000000002</v>
      </c>
    </row>
    <row r="8999" spans="1:1" x14ac:dyDescent="0.2">
      <c r="A8999">
        <v>1.9498340000000001</v>
      </c>
    </row>
    <row r="9000" spans="1:1" x14ac:dyDescent="0.2">
      <c r="A9000">
        <v>1.8454189999999999</v>
      </c>
    </row>
    <row r="9001" spans="1:1" x14ac:dyDescent="0.2">
      <c r="A9001">
        <v>1.204583</v>
      </c>
    </row>
    <row r="9002" spans="1:1" x14ac:dyDescent="0.2">
      <c r="A9002">
        <v>1.74126</v>
      </c>
    </row>
    <row r="9003" spans="1:1" x14ac:dyDescent="0.2">
      <c r="A9003">
        <v>1.123734</v>
      </c>
    </row>
    <row r="9004" spans="1:1" x14ac:dyDescent="0.2">
      <c r="A9004">
        <v>2.2339470000000001</v>
      </c>
    </row>
    <row r="9005" spans="1:1" x14ac:dyDescent="0.2">
      <c r="A9005">
        <v>1.7625930000000001</v>
      </c>
    </row>
    <row r="9006" spans="1:1" x14ac:dyDescent="0.2">
      <c r="A9006">
        <v>0.85969700000000004</v>
      </c>
    </row>
    <row r="9007" spans="1:1" x14ac:dyDescent="0.2">
      <c r="A9007">
        <v>1.8709629999999999</v>
      </c>
    </row>
    <row r="9008" spans="1:1" x14ac:dyDescent="0.2">
      <c r="A9008">
        <v>1.971058</v>
      </c>
    </row>
    <row r="9009" spans="1:1" x14ac:dyDescent="0.2">
      <c r="A9009">
        <v>1.8971849999999999</v>
      </c>
    </row>
    <row r="9010" spans="1:1" x14ac:dyDescent="0.2">
      <c r="A9010">
        <v>2.110017</v>
      </c>
    </row>
    <row r="9011" spans="1:1" x14ac:dyDescent="0.2">
      <c r="A9011">
        <v>0.59592900000000004</v>
      </c>
    </row>
    <row r="9012" spans="1:1" x14ac:dyDescent="0.2">
      <c r="A9012">
        <v>1.9549350000000001</v>
      </c>
    </row>
    <row r="9013" spans="1:1" x14ac:dyDescent="0.2">
      <c r="A9013">
        <v>1.9303779999999999</v>
      </c>
    </row>
    <row r="9014" spans="1:1" x14ac:dyDescent="0.2">
      <c r="A9014">
        <v>1.763112</v>
      </c>
    </row>
    <row r="9015" spans="1:1" x14ac:dyDescent="0.2">
      <c r="A9015">
        <v>0.73204100000000005</v>
      </c>
    </row>
    <row r="9016" spans="1:1" x14ac:dyDescent="0.2">
      <c r="A9016">
        <v>1.654042</v>
      </c>
    </row>
    <row r="9017" spans="1:1" x14ac:dyDescent="0.2">
      <c r="A9017">
        <v>1.5982860000000001</v>
      </c>
    </row>
    <row r="9018" spans="1:1" x14ac:dyDescent="0.2">
      <c r="A9018">
        <v>1.7523139999999999</v>
      </c>
    </row>
    <row r="9019" spans="1:1" x14ac:dyDescent="0.2">
      <c r="A9019">
        <v>1.9629319999999999</v>
      </c>
    </row>
    <row r="9020" spans="1:1" x14ac:dyDescent="0.2">
      <c r="A9020">
        <v>1.856779</v>
      </c>
    </row>
    <row r="9021" spans="1:1" x14ac:dyDescent="0.2">
      <c r="A9021">
        <v>1.9684649999999999</v>
      </c>
    </row>
    <row r="9022" spans="1:1" x14ac:dyDescent="0.2">
      <c r="A9022">
        <v>1.908738</v>
      </c>
    </row>
    <row r="9023" spans="1:1" x14ac:dyDescent="0.2">
      <c r="A9023">
        <v>1.1961790000000001</v>
      </c>
    </row>
    <row r="9024" spans="1:1" x14ac:dyDescent="0.2">
      <c r="A9024">
        <v>1.7956749999999999</v>
      </c>
    </row>
    <row r="9025" spans="1:1" x14ac:dyDescent="0.2">
      <c r="A9025">
        <v>1.871713</v>
      </c>
    </row>
    <row r="9026" spans="1:1" x14ac:dyDescent="0.2">
      <c r="A9026">
        <v>1.8763179999999999</v>
      </c>
    </row>
    <row r="9027" spans="1:1" x14ac:dyDescent="0.2">
      <c r="A9027">
        <v>1.899527</v>
      </c>
    </row>
    <row r="9028" spans="1:1" x14ac:dyDescent="0.2">
      <c r="A9028">
        <v>2.2908810000000002</v>
      </c>
    </row>
    <row r="9029" spans="1:1" x14ac:dyDescent="0.2">
      <c r="A9029">
        <v>1.7192959999999999</v>
      </c>
    </row>
    <row r="9030" spans="1:1" x14ac:dyDescent="0.2">
      <c r="A9030">
        <v>1.616495</v>
      </c>
    </row>
    <row r="9031" spans="1:1" x14ac:dyDescent="0.2">
      <c r="A9031">
        <v>2.2052100000000001</v>
      </c>
    </row>
    <row r="9032" spans="1:1" x14ac:dyDescent="0.2">
      <c r="A9032">
        <v>1.8775999999999999</v>
      </c>
    </row>
    <row r="9033" spans="1:1" x14ac:dyDescent="0.2">
      <c r="A9033">
        <v>1.685371</v>
      </c>
    </row>
    <row r="9034" spans="1:1" x14ac:dyDescent="0.2">
      <c r="A9034">
        <v>2.046306</v>
      </c>
    </row>
    <row r="9035" spans="1:1" x14ac:dyDescent="0.2">
      <c r="A9035">
        <v>1.78715</v>
      </c>
    </row>
    <row r="9036" spans="1:1" x14ac:dyDescent="0.2">
      <c r="A9036">
        <v>1.734172</v>
      </c>
    </row>
    <row r="9037" spans="1:1" x14ac:dyDescent="0.2">
      <c r="A9037">
        <v>1.611183</v>
      </c>
    </row>
    <row r="9038" spans="1:1" x14ac:dyDescent="0.2">
      <c r="A9038">
        <v>1.834616</v>
      </c>
    </row>
    <row r="9039" spans="1:1" x14ac:dyDescent="0.2">
      <c r="A9039">
        <v>1.6894039999999999</v>
      </c>
    </row>
    <row r="9040" spans="1:1" x14ac:dyDescent="0.2">
      <c r="A9040">
        <v>1.7931619999999999</v>
      </c>
    </row>
    <row r="9041" spans="1:1" x14ac:dyDescent="0.2">
      <c r="A9041">
        <v>1.767846</v>
      </c>
    </row>
    <row r="9042" spans="1:1" x14ac:dyDescent="0.2">
      <c r="A9042">
        <v>1.3615520000000001</v>
      </c>
    </row>
    <row r="9043" spans="1:1" x14ac:dyDescent="0.2">
      <c r="A9043">
        <v>3.0313720000000002</v>
      </c>
    </row>
    <row r="9044" spans="1:1" x14ac:dyDescent="0.2">
      <c r="A9044">
        <v>1.821035</v>
      </c>
    </row>
    <row r="9045" spans="1:1" x14ac:dyDescent="0.2">
      <c r="A9045">
        <v>1.8946369999999999</v>
      </c>
    </row>
    <row r="9046" spans="1:1" x14ac:dyDescent="0.2">
      <c r="A9046">
        <v>1.80569</v>
      </c>
    </row>
    <row r="9047" spans="1:1" x14ac:dyDescent="0.2">
      <c r="A9047">
        <v>1.4353469999999999</v>
      </c>
    </row>
    <row r="9048" spans="1:1" x14ac:dyDescent="0.2">
      <c r="A9048">
        <v>0.89124999999999999</v>
      </c>
    </row>
    <row r="9049" spans="1:1" x14ac:dyDescent="0.2">
      <c r="A9049">
        <v>1.6539539999999999</v>
      </c>
    </row>
    <row r="9050" spans="1:1" x14ac:dyDescent="0.2">
      <c r="A9050">
        <v>1.121712</v>
      </c>
    </row>
    <row r="9051" spans="1:1" x14ac:dyDescent="0.2">
      <c r="A9051">
        <v>1.799169</v>
      </c>
    </row>
    <row r="9052" spans="1:1" x14ac:dyDescent="0.2">
      <c r="A9052">
        <v>1.8617669999999999</v>
      </c>
    </row>
    <row r="9053" spans="1:1" x14ac:dyDescent="0.2">
      <c r="A9053">
        <v>1.861353</v>
      </c>
    </row>
    <row r="9054" spans="1:1" x14ac:dyDescent="0.2">
      <c r="A9054">
        <v>1.8011200000000001</v>
      </c>
    </row>
    <row r="9055" spans="1:1" x14ac:dyDescent="0.2">
      <c r="A9055">
        <v>1.7375419999999999</v>
      </c>
    </row>
    <row r="9056" spans="1:1" x14ac:dyDescent="0.2">
      <c r="A9056">
        <v>1.613008</v>
      </c>
    </row>
    <row r="9057" spans="1:1" x14ac:dyDescent="0.2">
      <c r="A9057">
        <v>1.9271199999999999</v>
      </c>
    </row>
    <row r="9058" spans="1:1" x14ac:dyDescent="0.2">
      <c r="A9058">
        <v>1.8981650000000001</v>
      </c>
    </row>
    <row r="9059" spans="1:1" x14ac:dyDescent="0.2">
      <c r="A9059">
        <v>1.8852100000000001</v>
      </c>
    </row>
    <row r="9060" spans="1:1" x14ac:dyDescent="0.2">
      <c r="A9060">
        <v>1.8681989999999999</v>
      </c>
    </row>
    <row r="9061" spans="1:1" x14ac:dyDescent="0.2">
      <c r="A9061">
        <v>1.3172809999999999</v>
      </c>
    </row>
    <row r="9062" spans="1:1" x14ac:dyDescent="0.2">
      <c r="A9062">
        <v>1.3658060000000001</v>
      </c>
    </row>
    <row r="9063" spans="1:1" x14ac:dyDescent="0.2">
      <c r="A9063">
        <v>1.977797</v>
      </c>
    </row>
    <row r="9064" spans="1:1" x14ac:dyDescent="0.2">
      <c r="A9064">
        <v>1.9095610000000001</v>
      </c>
    </row>
    <row r="9065" spans="1:1" x14ac:dyDescent="0.2">
      <c r="A9065">
        <v>1.417422</v>
      </c>
    </row>
    <row r="9066" spans="1:1" x14ac:dyDescent="0.2">
      <c r="A9066">
        <v>1.5023310000000001</v>
      </c>
    </row>
    <row r="9067" spans="1:1" x14ac:dyDescent="0.2">
      <c r="A9067">
        <v>1.087191</v>
      </c>
    </row>
    <row r="9068" spans="1:1" x14ac:dyDescent="0.2">
      <c r="A9068">
        <v>1.64994</v>
      </c>
    </row>
    <row r="9069" spans="1:1" x14ac:dyDescent="0.2">
      <c r="A9069">
        <v>1.9198820000000001</v>
      </c>
    </row>
    <row r="9070" spans="1:1" x14ac:dyDescent="0.2">
      <c r="A9070">
        <v>2.3023940000000001</v>
      </c>
    </row>
    <row r="9071" spans="1:1" x14ac:dyDescent="0.2">
      <c r="A9071">
        <v>1.9151260000000001</v>
      </c>
    </row>
    <row r="9072" spans="1:1" x14ac:dyDescent="0.2">
      <c r="A9072">
        <v>1.8844620000000001</v>
      </c>
    </row>
    <row r="9073" spans="1:1" x14ac:dyDescent="0.2">
      <c r="A9073">
        <v>1.6332169999999999</v>
      </c>
    </row>
    <row r="9074" spans="1:1" x14ac:dyDescent="0.2">
      <c r="A9074">
        <v>1.6462159999999999</v>
      </c>
    </row>
    <row r="9075" spans="1:1" x14ac:dyDescent="0.2">
      <c r="A9075">
        <v>1.164129</v>
      </c>
    </row>
    <row r="9076" spans="1:1" x14ac:dyDescent="0.2">
      <c r="A9076">
        <v>1.890029</v>
      </c>
    </row>
    <row r="9077" spans="1:1" x14ac:dyDescent="0.2">
      <c r="A9077">
        <v>1.873157</v>
      </c>
    </row>
    <row r="9078" spans="1:1" x14ac:dyDescent="0.2">
      <c r="A9078">
        <v>1.6610180000000001</v>
      </c>
    </row>
    <row r="9079" spans="1:1" x14ac:dyDescent="0.2">
      <c r="A9079">
        <v>1.7078279999999999</v>
      </c>
    </row>
    <row r="9080" spans="1:1" x14ac:dyDescent="0.2">
      <c r="A9080">
        <v>1.136665</v>
      </c>
    </row>
    <row r="9081" spans="1:1" x14ac:dyDescent="0.2">
      <c r="A9081">
        <v>1.458453</v>
      </c>
    </row>
    <row r="9082" spans="1:1" x14ac:dyDescent="0.2">
      <c r="A9082">
        <v>1.86015</v>
      </c>
    </row>
    <row r="9083" spans="1:1" x14ac:dyDescent="0.2">
      <c r="A9083">
        <v>1.8564560000000001</v>
      </c>
    </row>
    <row r="9084" spans="1:1" x14ac:dyDescent="0.2">
      <c r="A9084">
        <v>1.498464</v>
      </c>
    </row>
    <row r="9085" spans="1:1" x14ac:dyDescent="0.2">
      <c r="A9085">
        <v>1.9622219999999999</v>
      </c>
    </row>
    <row r="9086" spans="1:1" x14ac:dyDescent="0.2">
      <c r="A9086">
        <v>1.881354</v>
      </c>
    </row>
    <row r="9087" spans="1:1" x14ac:dyDescent="0.2">
      <c r="A9087">
        <v>1.6567970000000001</v>
      </c>
    </row>
    <row r="9088" spans="1:1" x14ac:dyDescent="0.2">
      <c r="A9088">
        <v>1.099073</v>
      </c>
    </row>
    <row r="9089" spans="1:1" x14ac:dyDescent="0.2">
      <c r="A9089">
        <v>1.986934</v>
      </c>
    </row>
    <row r="9090" spans="1:1" x14ac:dyDescent="0.2">
      <c r="A9090">
        <v>1.4563299999999999</v>
      </c>
    </row>
    <row r="9091" spans="1:1" x14ac:dyDescent="0.2">
      <c r="A9091">
        <v>2.301488</v>
      </c>
    </row>
    <row r="9092" spans="1:1" x14ac:dyDescent="0.2">
      <c r="A9092">
        <v>1.8876010000000001</v>
      </c>
    </row>
    <row r="9093" spans="1:1" x14ac:dyDescent="0.2">
      <c r="A9093">
        <v>1.7998179999999999</v>
      </c>
    </row>
    <row r="9094" spans="1:1" x14ac:dyDescent="0.2">
      <c r="A9094">
        <v>1.920517</v>
      </c>
    </row>
    <row r="9095" spans="1:1" x14ac:dyDescent="0.2">
      <c r="A9095">
        <v>1.879607</v>
      </c>
    </row>
    <row r="9096" spans="1:1" x14ac:dyDescent="0.2">
      <c r="A9096">
        <v>1.8498289999999999</v>
      </c>
    </row>
    <row r="9097" spans="1:1" x14ac:dyDescent="0.2">
      <c r="A9097">
        <v>1.7115469999999999</v>
      </c>
    </row>
    <row r="9098" spans="1:1" x14ac:dyDescent="0.2">
      <c r="A9098">
        <v>1.63883</v>
      </c>
    </row>
    <row r="9099" spans="1:1" x14ac:dyDescent="0.2">
      <c r="A9099">
        <v>1.3627579999999999</v>
      </c>
    </row>
    <row r="9100" spans="1:1" x14ac:dyDescent="0.2">
      <c r="A9100">
        <v>1.7260690000000001</v>
      </c>
    </row>
    <row r="9101" spans="1:1" x14ac:dyDescent="0.2">
      <c r="A9101">
        <v>1.873319</v>
      </c>
    </row>
    <row r="9102" spans="1:1" x14ac:dyDescent="0.2">
      <c r="A9102">
        <v>1.7932920000000001</v>
      </c>
    </row>
    <row r="9103" spans="1:1" x14ac:dyDescent="0.2">
      <c r="A9103">
        <v>1.324193</v>
      </c>
    </row>
    <row r="9104" spans="1:1" x14ac:dyDescent="0.2">
      <c r="A9104">
        <v>1.543609</v>
      </c>
    </row>
    <row r="9105" spans="1:1" x14ac:dyDescent="0.2">
      <c r="A9105">
        <v>1.229479</v>
      </c>
    </row>
    <row r="9106" spans="1:1" x14ac:dyDescent="0.2">
      <c r="A9106">
        <v>1.811483</v>
      </c>
    </row>
    <row r="9107" spans="1:1" x14ac:dyDescent="0.2">
      <c r="A9107">
        <v>1.7091179999999999</v>
      </c>
    </row>
    <row r="9108" spans="1:1" x14ac:dyDescent="0.2">
      <c r="A9108">
        <v>1.833836</v>
      </c>
    </row>
    <row r="9109" spans="1:1" x14ac:dyDescent="0.2">
      <c r="A9109">
        <v>1.8852949999999999</v>
      </c>
    </row>
    <row r="9110" spans="1:1" x14ac:dyDescent="0.2">
      <c r="A9110">
        <v>1.872317</v>
      </c>
    </row>
    <row r="9111" spans="1:1" x14ac:dyDescent="0.2">
      <c r="A9111">
        <v>1.6098889999999999</v>
      </c>
    </row>
    <row r="9112" spans="1:1" x14ac:dyDescent="0.2">
      <c r="A9112">
        <v>1.625732</v>
      </c>
    </row>
    <row r="9113" spans="1:1" x14ac:dyDescent="0.2">
      <c r="A9113">
        <v>1.8076890000000001</v>
      </c>
    </row>
    <row r="9114" spans="1:1" x14ac:dyDescent="0.2">
      <c r="A9114">
        <v>1.9484520000000001</v>
      </c>
    </row>
    <row r="9115" spans="1:1" x14ac:dyDescent="0.2">
      <c r="A9115">
        <v>1.785744</v>
      </c>
    </row>
    <row r="9116" spans="1:1" x14ac:dyDescent="0.2">
      <c r="A9116">
        <v>1.7045619999999999</v>
      </c>
    </row>
    <row r="9117" spans="1:1" x14ac:dyDescent="0.2">
      <c r="A9117">
        <v>1.785439</v>
      </c>
    </row>
    <row r="9118" spans="1:1" x14ac:dyDescent="0.2">
      <c r="A9118">
        <v>1.228318</v>
      </c>
    </row>
    <row r="9119" spans="1:1" x14ac:dyDescent="0.2">
      <c r="A9119">
        <v>1.5901400000000001</v>
      </c>
    </row>
    <row r="9120" spans="1:1" x14ac:dyDescent="0.2">
      <c r="A9120">
        <v>1.7380329999999999</v>
      </c>
    </row>
    <row r="9121" spans="1:1" x14ac:dyDescent="0.2">
      <c r="A9121">
        <v>0.8488</v>
      </c>
    </row>
    <row r="9122" spans="1:1" x14ac:dyDescent="0.2">
      <c r="A9122">
        <v>1.822074</v>
      </c>
    </row>
    <row r="9123" spans="1:1" x14ac:dyDescent="0.2">
      <c r="A9123">
        <v>1.8542460000000001</v>
      </c>
    </row>
    <row r="9124" spans="1:1" x14ac:dyDescent="0.2">
      <c r="A9124">
        <v>2.8594339999999998</v>
      </c>
    </row>
    <row r="9125" spans="1:1" x14ac:dyDescent="0.2">
      <c r="A9125">
        <v>1.4120360000000001</v>
      </c>
    </row>
    <row r="9126" spans="1:1" x14ac:dyDescent="0.2">
      <c r="A9126">
        <v>1.1348659999999999</v>
      </c>
    </row>
    <row r="9127" spans="1:1" x14ac:dyDescent="0.2">
      <c r="A9127">
        <v>1.786143</v>
      </c>
    </row>
    <row r="9128" spans="1:1" x14ac:dyDescent="0.2">
      <c r="A9128">
        <v>1.9586460000000001</v>
      </c>
    </row>
    <row r="9129" spans="1:1" x14ac:dyDescent="0.2">
      <c r="A9129">
        <v>1.869696</v>
      </c>
    </row>
    <row r="9130" spans="1:1" x14ac:dyDescent="0.2">
      <c r="A9130">
        <v>1.2789029999999999</v>
      </c>
    </row>
    <row r="9131" spans="1:1" x14ac:dyDescent="0.2">
      <c r="A9131">
        <v>1.73851</v>
      </c>
    </row>
    <row r="9132" spans="1:1" x14ac:dyDescent="0.2">
      <c r="A9132">
        <v>1.560689</v>
      </c>
    </row>
    <row r="9133" spans="1:1" x14ac:dyDescent="0.2">
      <c r="A9133">
        <v>1.0024299999999999</v>
      </c>
    </row>
    <row r="9134" spans="1:1" x14ac:dyDescent="0.2">
      <c r="A9134">
        <v>1.3441799999999999</v>
      </c>
    </row>
    <row r="9135" spans="1:1" x14ac:dyDescent="0.2">
      <c r="A9135">
        <v>1.8762000000000001</v>
      </c>
    </row>
    <row r="9136" spans="1:1" x14ac:dyDescent="0.2">
      <c r="A9136">
        <v>1.9022939999999999</v>
      </c>
    </row>
    <row r="9137" spans="1:1" x14ac:dyDescent="0.2">
      <c r="A9137">
        <v>1.866144</v>
      </c>
    </row>
    <row r="9138" spans="1:1" x14ac:dyDescent="0.2">
      <c r="A9138">
        <v>1.285379</v>
      </c>
    </row>
    <row r="9139" spans="1:1" x14ac:dyDescent="0.2">
      <c r="A9139">
        <v>1.628312</v>
      </c>
    </row>
    <row r="9140" spans="1:1" x14ac:dyDescent="0.2">
      <c r="A9140">
        <v>1.714609</v>
      </c>
    </row>
    <row r="9141" spans="1:1" x14ac:dyDescent="0.2">
      <c r="A9141">
        <v>1.9311849999999999</v>
      </c>
    </row>
    <row r="9142" spans="1:1" x14ac:dyDescent="0.2">
      <c r="A9142">
        <v>1.878779</v>
      </c>
    </row>
    <row r="9143" spans="1:1" x14ac:dyDescent="0.2">
      <c r="A9143">
        <v>1.8809499999999999</v>
      </c>
    </row>
    <row r="9144" spans="1:1" x14ac:dyDescent="0.2">
      <c r="A9144">
        <v>1.8248340000000001</v>
      </c>
    </row>
    <row r="9145" spans="1:1" x14ac:dyDescent="0.2">
      <c r="A9145">
        <v>1.230135</v>
      </c>
    </row>
    <row r="9146" spans="1:1" x14ac:dyDescent="0.2">
      <c r="A9146">
        <v>1.915</v>
      </c>
    </row>
    <row r="9147" spans="1:1" x14ac:dyDescent="0.2">
      <c r="A9147">
        <v>1.6573370000000001</v>
      </c>
    </row>
    <row r="9148" spans="1:1" x14ac:dyDescent="0.2">
      <c r="A9148">
        <v>0.75977300000000003</v>
      </c>
    </row>
    <row r="9149" spans="1:1" x14ac:dyDescent="0.2">
      <c r="A9149">
        <v>1.8902669999999999</v>
      </c>
    </row>
    <row r="9150" spans="1:1" x14ac:dyDescent="0.2">
      <c r="A9150">
        <v>1.3521449999999999</v>
      </c>
    </row>
    <row r="9151" spans="1:1" x14ac:dyDescent="0.2">
      <c r="A9151">
        <v>1.694682</v>
      </c>
    </row>
    <row r="9152" spans="1:1" x14ac:dyDescent="0.2">
      <c r="A9152">
        <v>1.224844</v>
      </c>
    </row>
    <row r="9153" spans="1:1" x14ac:dyDescent="0.2">
      <c r="A9153">
        <v>2.0389539999999999</v>
      </c>
    </row>
    <row r="9154" spans="1:1" x14ac:dyDescent="0.2">
      <c r="A9154">
        <v>1.6354</v>
      </c>
    </row>
    <row r="9155" spans="1:1" x14ac:dyDescent="0.2">
      <c r="A9155">
        <v>1.1876949999999999</v>
      </c>
    </row>
    <row r="9156" spans="1:1" x14ac:dyDescent="0.2">
      <c r="A9156">
        <v>0.99547200000000002</v>
      </c>
    </row>
    <row r="9157" spans="1:1" x14ac:dyDescent="0.2">
      <c r="A9157">
        <v>1.861953</v>
      </c>
    </row>
    <row r="9158" spans="1:1" x14ac:dyDescent="0.2">
      <c r="A9158">
        <v>1.903483</v>
      </c>
    </row>
    <row r="9159" spans="1:1" x14ac:dyDescent="0.2">
      <c r="A9159">
        <v>1.8871789999999999</v>
      </c>
    </row>
    <row r="9160" spans="1:1" x14ac:dyDescent="0.2">
      <c r="A9160">
        <v>1.491074</v>
      </c>
    </row>
    <row r="9161" spans="1:1" x14ac:dyDescent="0.2">
      <c r="A9161">
        <v>1.0768759999999999</v>
      </c>
    </row>
    <row r="9162" spans="1:1" x14ac:dyDescent="0.2">
      <c r="A9162">
        <v>1.736842</v>
      </c>
    </row>
    <row r="9163" spans="1:1" x14ac:dyDescent="0.2">
      <c r="A9163">
        <v>1.8471059999999999</v>
      </c>
    </row>
    <row r="9164" spans="1:1" x14ac:dyDescent="0.2">
      <c r="A9164">
        <v>1.943729</v>
      </c>
    </row>
    <row r="9165" spans="1:1" x14ac:dyDescent="0.2">
      <c r="A9165">
        <v>1.3928229999999999</v>
      </c>
    </row>
    <row r="9166" spans="1:1" x14ac:dyDescent="0.2">
      <c r="A9166">
        <v>2.167386</v>
      </c>
    </row>
    <row r="9167" spans="1:1" x14ac:dyDescent="0.2">
      <c r="A9167">
        <v>1.886746</v>
      </c>
    </row>
    <row r="9168" spans="1:1" x14ac:dyDescent="0.2">
      <c r="A9168">
        <v>1.8367420000000001</v>
      </c>
    </row>
    <row r="9169" spans="1:1" x14ac:dyDescent="0.2">
      <c r="A9169">
        <v>1.397332</v>
      </c>
    </row>
    <row r="9170" spans="1:1" x14ac:dyDescent="0.2">
      <c r="A9170">
        <v>1.783946</v>
      </c>
    </row>
    <row r="9171" spans="1:1" x14ac:dyDescent="0.2">
      <c r="A9171">
        <v>1.5427040000000001</v>
      </c>
    </row>
    <row r="9172" spans="1:1" x14ac:dyDescent="0.2">
      <c r="A9172">
        <v>0.89001600000000003</v>
      </c>
    </row>
    <row r="9173" spans="1:1" x14ac:dyDescent="0.2">
      <c r="A9173">
        <v>1.8561049999999999</v>
      </c>
    </row>
    <row r="9174" spans="1:1" x14ac:dyDescent="0.2">
      <c r="A9174">
        <v>1.787466</v>
      </c>
    </row>
    <row r="9175" spans="1:1" x14ac:dyDescent="0.2">
      <c r="A9175">
        <v>1.8843780000000001</v>
      </c>
    </row>
    <row r="9176" spans="1:1" x14ac:dyDescent="0.2">
      <c r="A9176">
        <v>1.886668</v>
      </c>
    </row>
    <row r="9177" spans="1:1" x14ac:dyDescent="0.2">
      <c r="A9177">
        <v>1.6192340000000001</v>
      </c>
    </row>
    <row r="9178" spans="1:1" x14ac:dyDescent="0.2">
      <c r="A9178">
        <v>2.7393689999999999</v>
      </c>
    </row>
    <row r="9179" spans="1:1" x14ac:dyDescent="0.2">
      <c r="A9179">
        <v>1.9013119999999999</v>
      </c>
    </row>
    <row r="9180" spans="1:1" x14ac:dyDescent="0.2">
      <c r="A9180">
        <v>1.82274</v>
      </c>
    </row>
    <row r="9181" spans="1:1" x14ac:dyDescent="0.2">
      <c r="A9181">
        <v>1.8259430000000001</v>
      </c>
    </row>
    <row r="9182" spans="1:1" x14ac:dyDescent="0.2">
      <c r="A9182">
        <v>1.8634660000000001</v>
      </c>
    </row>
    <row r="9183" spans="1:1" x14ac:dyDescent="0.2">
      <c r="A9183">
        <v>1.85734</v>
      </c>
    </row>
    <row r="9184" spans="1:1" x14ac:dyDescent="0.2">
      <c r="A9184">
        <v>1.769002</v>
      </c>
    </row>
    <row r="9185" spans="1:1" x14ac:dyDescent="0.2">
      <c r="A9185">
        <v>1.854716</v>
      </c>
    </row>
    <row r="9186" spans="1:1" x14ac:dyDescent="0.2">
      <c r="A9186">
        <v>1.410056</v>
      </c>
    </row>
    <row r="9187" spans="1:1" x14ac:dyDescent="0.2">
      <c r="A9187">
        <v>1.7728409999999999</v>
      </c>
    </row>
    <row r="9188" spans="1:1" x14ac:dyDescent="0.2">
      <c r="A9188">
        <v>0.64528099999999999</v>
      </c>
    </row>
    <row r="9189" spans="1:1" x14ac:dyDescent="0.2">
      <c r="A9189">
        <v>1.0754539999999999</v>
      </c>
    </row>
    <row r="9190" spans="1:1" x14ac:dyDescent="0.2">
      <c r="A9190">
        <v>1.7623329999999999</v>
      </c>
    </row>
    <row r="9191" spans="1:1" x14ac:dyDescent="0.2">
      <c r="A9191">
        <v>1.8950389999999999</v>
      </c>
    </row>
    <row r="9192" spans="1:1" x14ac:dyDescent="0.2">
      <c r="A9192">
        <v>1.9203859999999999</v>
      </c>
    </row>
    <row r="9193" spans="1:1" x14ac:dyDescent="0.2">
      <c r="A9193">
        <v>1.891939</v>
      </c>
    </row>
    <row r="9194" spans="1:1" x14ac:dyDescent="0.2">
      <c r="A9194">
        <v>1.8566180000000001</v>
      </c>
    </row>
    <row r="9195" spans="1:1" x14ac:dyDescent="0.2">
      <c r="A9195">
        <v>1.2884359999999999</v>
      </c>
    </row>
    <row r="9196" spans="1:1" x14ac:dyDescent="0.2">
      <c r="A9196">
        <v>1.3601190000000001</v>
      </c>
    </row>
    <row r="9197" spans="1:1" x14ac:dyDescent="0.2">
      <c r="A9197">
        <v>1.7704150000000001</v>
      </c>
    </row>
    <row r="9198" spans="1:1" x14ac:dyDescent="0.2">
      <c r="A9198">
        <v>0.48584100000000002</v>
      </c>
    </row>
    <row r="9199" spans="1:1" x14ac:dyDescent="0.2">
      <c r="A9199">
        <v>1.8503149999999999</v>
      </c>
    </row>
    <row r="9200" spans="1:1" x14ac:dyDescent="0.2">
      <c r="A9200">
        <v>1.8253569999999999</v>
      </c>
    </row>
    <row r="9201" spans="1:1" x14ac:dyDescent="0.2">
      <c r="A9201">
        <v>1.3609910000000001</v>
      </c>
    </row>
    <row r="9202" spans="1:1" x14ac:dyDescent="0.2">
      <c r="A9202">
        <v>1.52078</v>
      </c>
    </row>
    <row r="9203" spans="1:1" x14ac:dyDescent="0.2">
      <c r="A9203">
        <v>1.8689849999999999</v>
      </c>
    </row>
    <row r="9204" spans="1:1" x14ac:dyDescent="0.2">
      <c r="A9204">
        <v>1.503144</v>
      </c>
    </row>
    <row r="9205" spans="1:1" x14ac:dyDescent="0.2">
      <c r="A9205">
        <v>1.895972</v>
      </c>
    </row>
    <row r="9206" spans="1:1" x14ac:dyDescent="0.2">
      <c r="A9206">
        <v>1.846487</v>
      </c>
    </row>
    <row r="9207" spans="1:1" x14ac:dyDescent="0.2">
      <c r="A9207">
        <v>1.9004810000000001</v>
      </c>
    </row>
    <row r="9208" spans="1:1" x14ac:dyDescent="0.2">
      <c r="A9208">
        <v>1.86738</v>
      </c>
    </row>
    <row r="9209" spans="1:1" x14ac:dyDescent="0.2">
      <c r="A9209">
        <v>2.0116299999999998</v>
      </c>
    </row>
    <row r="9210" spans="1:1" x14ac:dyDescent="0.2">
      <c r="A9210">
        <v>1.7369540000000001</v>
      </c>
    </row>
    <row r="9211" spans="1:1" x14ac:dyDescent="0.2">
      <c r="A9211">
        <v>1.166264</v>
      </c>
    </row>
    <row r="9212" spans="1:1" x14ac:dyDescent="0.2">
      <c r="A9212">
        <v>1.810856</v>
      </c>
    </row>
    <row r="9213" spans="1:1" x14ac:dyDescent="0.2">
      <c r="A9213">
        <v>1.8169820000000001</v>
      </c>
    </row>
    <row r="9214" spans="1:1" x14ac:dyDescent="0.2">
      <c r="A9214">
        <v>1.8678980000000001</v>
      </c>
    </row>
    <row r="9215" spans="1:1" x14ac:dyDescent="0.2">
      <c r="A9215">
        <v>1.7680530000000001</v>
      </c>
    </row>
    <row r="9216" spans="1:1" x14ac:dyDescent="0.2">
      <c r="A9216">
        <v>1.2249129999999999</v>
      </c>
    </row>
    <row r="9217" spans="1:1" x14ac:dyDescent="0.2">
      <c r="A9217">
        <v>1.3964570000000001</v>
      </c>
    </row>
    <row r="9218" spans="1:1" x14ac:dyDescent="0.2">
      <c r="A9218">
        <v>1.3798269999999999</v>
      </c>
    </row>
    <row r="9219" spans="1:1" x14ac:dyDescent="0.2">
      <c r="A9219">
        <v>1.2500169999999999</v>
      </c>
    </row>
    <row r="9220" spans="1:1" x14ac:dyDescent="0.2">
      <c r="A9220">
        <v>1.3189340000000001</v>
      </c>
    </row>
    <row r="9221" spans="1:1" x14ac:dyDescent="0.2">
      <c r="A9221">
        <v>1.8474710000000001</v>
      </c>
    </row>
    <row r="9222" spans="1:1" x14ac:dyDescent="0.2">
      <c r="A9222">
        <v>1.27461</v>
      </c>
    </row>
    <row r="9223" spans="1:1" x14ac:dyDescent="0.2">
      <c r="A9223">
        <v>1.782508</v>
      </c>
    </row>
    <row r="9224" spans="1:1" x14ac:dyDescent="0.2">
      <c r="A9224">
        <v>1.788395</v>
      </c>
    </row>
    <row r="9225" spans="1:1" x14ac:dyDescent="0.2">
      <c r="A9225">
        <v>1.803088</v>
      </c>
    </row>
    <row r="9226" spans="1:1" x14ac:dyDescent="0.2">
      <c r="A9226">
        <v>1.8462639999999999</v>
      </c>
    </row>
    <row r="9227" spans="1:1" x14ac:dyDescent="0.2">
      <c r="A9227">
        <v>1.875691</v>
      </c>
    </row>
    <row r="9228" spans="1:1" x14ac:dyDescent="0.2">
      <c r="A9228">
        <v>1.4522200000000001</v>
      </c>
    </row>
    <row r="9229" spans="1:1" x14ac:dyDescent="0.2">
      <c r="A9229">
        <v>1.8418969999999999</v>
      </c>
    </row>
    <row r="9230" spans="1:1" x14ac:dyDescent="0.2">
      <c r="A9230">
        <v>1.3018460000000001</v>
      </c>
    </row>
    <row r="9231" spans="1:1" x14ac:dyDescent="0.2">
      <c r="A9231">
        <v>1.375219</v>
      </c>
    </row>
    <row r="9232" spans="1:1" x14ac:dyDescent="0.2">
      <c r="A9232">
        <v>1.16618</v>
      </c>
    </row>
    <row r="9233" spans="1:1" x14ac:dyDescent="0.2">
      <c r="A9233">
        <v>0.77298699999999998</v>
      </c>
    </row>
    <row r="9234" spans="1:1" x14ac:dyDescent="0.2">
      <c r="A9234">
        <v>2.0034679999999998</v>
      </c>
    </row>
    <row r="9235" spans="1:1" x14ac:dyDescent="0.2">
      <c r="A9235">
        <v>1.837936</v>
      </c>
    </row>
    <row r="9236" spans="1:1" x14ac:dyDescent="0.2">
      <c r="A9236">
        <v>1.8975519999999999</v>
      </c>
    </row>
    <row r="9237" spans="1:1" x14ac:dyDescent="0.2">
      <c r="A9237">
        <v>1.403837</v>
      </c>
    </row>
    <row r="9238" spans="1:1" x14ac:dyDescent="0.2">
      <c r="A9238">
        <v>1.863964</v>
      </c>
    </row>
    <row r="9239" spans="1:1" x14ac:dyDescent="0.2">
      <c r="A9239">
        <v>1.839871</v>
      </c>
    </row>
    <row r="9240" spans="1:1" x14ac:dyDescent="0.2">
      <c r="A9240">
        <v>1.963654</v>
      </c>
    </row>
    <row r="9241" spans="1:1" x14ac:dyDescent="0.2">
      <c r="A9241">
        <v>1.837599</v>
      </c>
    </row>
    <row r="9242" spans="1:1" x14ac:dyDescent="0.2">
      <c r="A9242">
        <v>1.765687</v>
      </c>
    </row>
    <row r="9243" spans="1:1" x14ac:dyDescent="0.2">
      <c r="A9243">
        <v>1.7901400000000001</v>
      </c>
    </row>
    <row r="9244" spans="1:1" x14ac:dyDescent="0.2">
      <c r="A9244">
        <v>1.7982739999999999</v>
      </c>
    </row>
    <row r="9245" spans="1:1" x14ac:dyDescent="0.2">
      <c r="A9245">
        <v>1.155975</v>
      </c>
    </row>
    <row r="9246" spans="1:1" x14ac:dyDescent="0.2">
      <c r="A9246">
        <v>1.516634</v>
      </c>
    </row>
    <row r="9247" spans="1:1" x14ac:dyDescent="0.2">
      <c r="A9247">
        <v>1.6515919999999999</v>
      </c>
    </row>
    <row r="9248" spans="1:1" x14ac:dyDescent="0.2">
      <c r="A9248">
        <v>1.1751860000000001</v>
      </c>
    </row>
    <row r="9249" spans="1:1" x14ac:dyDescent="0.2">
      <c r="A9249">
        <v>1.8644700000000001</v>
      </c>
    </row>
    <row r="9250" spans="1:1" x14ac:dyDescent="0.2">
      <c r="A9250">
        <v>1.9636359999999999</v>
      </c>
    </row>
    <row r="9251" spans="1:1" x14ac:dyDescent="0.2">
      <c r="A9251">
        <v>1.89571</v>
      </c>
    </row>
    <row r="9252" spans="1:1" x14ac:dyDescent="0.2">
      <c r="A9252">
        <v>1.759255</v>
      </c>
    </row>
    <row r="9253" spans="1:1" x14ac:dyDescent="0.2">
      <c r="A9253">
        <v>1.7948219999999999</v>
      </c>
    </row>
    <row r="9254" spans="1:1" x14ac:dyDescent="0.2">
      <c r="A9254">
        <v>1.2128399999999999</v>
      </c>
    </row>
    <row r="9255" spans="1:1" x14ac:dyDescent="0.2">
      <c r="A9255">
        <v>1.89496</v>
      </c>
    </row>
    <row r="9256" spans="1:1" x14ac:dyDescent="0.2">
      <c r="A9256">
        <v>1.9000410000000001</v>
      </c>
    </row>
    <row r="9257" spans="1:1" x14ac:dyDescent="0.2">
      <c r="A9257">
        <v>1.7758940000000001</v>
      </c>
    </row>
    <row r="9258" spans="1:1" x14ac:dyDescent="0.2">
      <c r="A9258">
        <v>1.569197</v>
      </c>
    </row>
    <row r="9259" spans="1:1" x14ac:dyDescent="0.2">
      <c r="A9259">
        <v>1.9697979999999999</v>
      </c>
    </row>
    <row r="9260" spans="1:1" x14ac:dyDescent="0.2">
      <c r="A9260">
        <v>1.9050910000000001</v>
      </c>
    </row>
    <row r="9261" spans="1:1" x14ac:dyDescent="0.2">
      <c r="A9261">
        <v>1.7877270000000001</v>
      </c>
    </row>
    <row r="9262" spans="1:1" x14ac:dyDescent="0.2">
      <c r="A9262">
        <v>1.898803</v>
      </c>
    </row>
    <row r="9263" spans="1:1" x14ac:dyDescent="0.2">
      <c r="A9263">
        <v>1.869327</v>
      </c>
    </row>
    <row r="9264" spans="1:1" x14ac:dyDescent="0.2">
      <c r="A9264">
        <v>1.404385</v>
      </c>
    </row>
    <row r="9265" spans="1:1" x14ac:dyDescent="0.2">
      <c r="A9265">
        <v>1.944542</v>
      </c>
    </row>
    <row r="9266" spans="1:1" x14ac:dyDescent="0.2">
      <c r="A9266">
        <v>1.2824059999999999</v>
      </c>
    </row>
    <row r="9267" spans="1:1" x14ac:dyDescent="0.2">
      <c r="A9267">
        <v>1.17432</v>
      </c>
    </row>
    <row r="9268" spans="1:1" x14ac:dyDescent="0.2">
      <c r="A9268">
        <v>1.6074170000000001</v>
      </c>
    </row>
    <row r="9269" spans="1:1" x14ac:dyDescent="0.2">
      <c r="A9269">
        <v>1.673035</v>
      </c>
    </row>
    <row r="9270" spans="1:1" x14ac:dyDescent="0.2">
      <c r="A9270">
        <v>1.2168920000000001</v>
      </c>
    </row>
    <row r="9271" spans="1:1" x14ac:dyDescent="0.2">
      <c r="A9271">
        <v>1.8989400000000001</v>
      </c>
    </row>
    <row r="9272" spans="1:1" x14ac:dyDescent="0.2">
      <c r="A9272">
        <v>2.460054</v>
      </c>
    </row>
    <row r="9273" spans="1:1" x14ac:dyDescent="0.2">
      <c r="A9273">
        <v>1.749455</v>
      </c>
    </row>
    <row r="9274" spans="1:1" x14ac:dyDescent="0.2">
      <c r="A9274">
        <v>1.859586</v>
      </c>
    </row>
    <row r="9275" spans="1:1" x14ac:dyDescent="0.2">
      <c r="A9275">
        <v>1.874285</v>
      </c>
    </row>
    <row r="9276" spans="1:1" x14ac:dyDescent="0.2">
      <c r="A9276">
        <v>1.318459</v>
      </c>
    </row>
    <row r="9277" spans="1:1" x14ac:dyDescent="0.2">
      <c r="A9277">
        <v>1.887462</v>
      </c>
    </row>
    <row r="9278" spans="1:1" x14ac:dyDescent="0.2">
      <c r="A9278">
        <v>1.9216960000000001</v>
      </c>
    </row>
    <row r="9279" spans="1:1" x14ac:dyDescent="0.2">
      <c r="A9279">
        <v>1.9357279999999999</v>
      </c>
    </row>
    <row r="9280" spans="1:1" x14ac:dyDescent="0.2">
      <c r="A9280">
        <v>1.8852869999999999</v>
      </c>
    </row>
    <row r="9281" spans="1:1" x14ac:dyDescent="0.2">
      <c r="A9281">
        <v>1.7770410000000001</v>
      </c>
    </row>
    <row r="9282" spans="1:1" x14ac:dyDescent="0.2">
      <c r="A9282">
        <v>1.9374340000000001</v>
      </c>
    </row>
    <row r="9283" spans="1:1" x14ac:dyDescent="0.2">
      <c r="A9283">
        <v>1.9256789999999999</v>
      </c>
    </row>
    <row r="9284" spans="1:1" x14ac:dyDescent="0.2">
      <c r="A9284">
        <v>1.7446120000000001</v>
      </c>
    </row>
    <row r="9285" spans="1:1" x14ac:dyDescent="0.2">
      <c r="A9285">
        <v>1.5763940000000001</v>
      </c>
    </row>
    <row r="9286" spans="1:1" x14ac:dyDescent="0.2">
      <c r="A9286">
        <v>1.844123</v>
      </c>
    </row>
    <row r="9287" spans="1:1" x14ac:dyDescent="0.2">
      <c r="A9287">
        <v>1.9056580000000001</v>
      </c>
    </row>
    <row r="9288" spans="1:1" x14ac:dyDescent="0.2">
      <c r="A9288">
        <v>1.710097</v>
      </c>
    </row>
    <row r="9289" spans="1:1" x14ac:dyDescent="0.2">
      <c r="A9289">
        <v>1.851945</v>
      </c>
    </row>
    <row r="9290" spans="1:1" x14ac:dyDescent="0.2">
      <c r="A9290">
        <v>1.714569</v>
      </c>
    </row>
    <row r="9291" spans="1:1" x14ac:dyDescent="0.2">
      <c r="A9291">
        <v>1.8904399999999999</v>
      </c>
    </row>
    <row r="9292" spans="1:1" x14ac:dyDescent="0.2">
      <c r="A9292">
        <v>1.424928</v>
      </c>
    </row>
    <row r="9293" spans="1:1" x14ac:dyDescent="0.2">
      <c r="A9293">
        <v>1.8909309999999999</v>
      </c>
    </row>
    <row r="9294" spans="1:1" x14ac:dyDescent="0.2">
      <c r="A9294">
        <v>1.3409930000000001</v>
      </c>
    </row>
    <row r="9295" spans="1:1" x14ac:dyDescent="0.2">
      <c r="A9295">
        <v>1.5966419999999999</v>
      </c>
    </row>
    <row r="9296" spans="1:1" x14ac:dyDescent="0.2">
      <c r="A9296">
        <v>1.3330880000000001</v>
      </c>
    </row>
    <row r="9297" spans="1:1" x14ac:dyDescent="0.2">
      <c r="A9297">
        <v>1.907416</v>
      </c>
    </row>
    <row r="9298" spans="1:1" x14ac:dyDescent="0.2">
      <c r="A9298">
        <v>1.907044</v>
      </c>
    </row>
    <row r="9299" spans="1:1" x14ac:dyDescent="0.2">
      <c r="A9299">
        <v>1.7879910000000001</v>
      </c>
    </row>
    <row r="9300" spans="1:1" x14ac:dyDescent="0.2">
      <c r="A9300">
        <v>1.6337630000000001</v>
      </c>
    </row>
    <row r="9301" spans="1:1" x14ac:dyDescent="0.2">
      <c r="A9301">
        <v>1.6973279999999999</v>
      </c>
    </row>
    <row r="9302" spans="1:1" x14ac:dyDescent="0.2">
      <c r="A9302">
        <v>1.3030520000000001</v>
      </c>
    </row>
    <row r="9303" spans="1:1" x14ac:dyDescent="0.2">
      <c r="A9303">
        <v>1.7854300000000001</v>
      </c>
    </row>
    <row r="9304" spans="1:1" x14ac:dyDescent="0.2">
      <c r="A9304">
        <v>2.1762800000000002</v>
      </c>
    </row>
    <row r="9305" spans="1:1" x14ac:dyDescent="0.2">
      <c r="A9305">
        <v>1.925252</v>
      </c>
    </row>
    <row r="9306" spans="1:1" x14ac:dyDescent="0.2">
      <c r="A9306">
        <v>2.5675659999999998</v>
      </c>
    </row>
    <row r="9307" spans="1:1" x14ac:dyDescent="0.2">
      <c r="A9307">
        <v>1.2606949999999999</v>
      </c>
    </row>
    <row r="9308" spans="1:1" x14ac:dyDescent="0.2">
      <c r="A9308">
        <v>1.315598</v>
      </c>
    </row>
    <row r="9309" spans="1:1" x14ac:dyDescent="0.2">
      <c r="A9309">
        <v>1.134949</v>
      </c>
    </row>
    <row r="9310" spans="1:1" x14ac:dyDescent="0.2">
      <c r="A9310">
        <v>1.863022</v>
      </c>
    </row>
    <row r="9311" spans="1:1" x14ac:dyDescent="0.2">
      <c r="A9311">
        <v>1.907443</v>
      </c>
    </row>
    <row r="9312" spans="1:1" x14ac:dyDescent="0.2">
      <c r="A9312">
        <v>1.821393</v>
      </c>
    </row>
    <row r="9313" spans="1:1" x14ac:dyDescent="0.2">
      <c r="A9313">
        <v>1.8423639999999999</v>
      </c>
    </row>
    <row r="9314" spans="1:1" x14ac:dyDescent="0.2">
      <c r="A9314">
        <v>1.7106809999999999</v>
      </c>
    </row>
    <row r="9315" spans="1:1" x14ac:dyDescent="0.2">
      <c r="A9315">
        <v>2.2322510000000002</v>
      </c>
    </row>
    <row r="9316" spans="1:1" x14ac:dyDescent="0.2">
      <c r="A9316">
        <v>1.6548179999999999</v>
      </c>
    </row>
    <row r="9317" spans="1:1" x14ac:dyDescent="0.2">
      <c r="A9317">
        <v>1.654104</v>
      </c>
    </row>
    <row r="9318" spans="1:1" x14ac:dyDescent="0.2">
      <c r="A9318">
        <v>1.1580490000000001</v>
      </c>
    </row>
    <row r="9319" spans="1:1" x14ac:dyDescent="0.2">
      <c r="A9319">
        <v>1.6041989999999999</v>
      </c>
    </row>
    <row r="9320" spans="1:1" x14ac:dyDescent="0.2">
      <c r="A9320">
        <v>1.8229059999999999</v>
      </c>
    </row>
    <row r="9321" spans="1:1" x14ac:dyDescent="0.2">
      <c r="A9321">
        <v>1.793447</v>
      </c>
    </row>
    <row r="9322" spans="1:1" x14ac:dyDescent="0.2">
      <c r="A9322">
        <v>2.931181</v>
      </c>
    </row>
    <row r="9323" spans="1:1" x14ac:dyDescent="0.2">
      <c r="A9323">
        <v>1.743619</v>
      </c>
    </row>
    <row r="9324" spans="1:1" x14ac:dyDescent="0.2">
      <c r="A9324">
        <v>1.848765</v>
      </c>
    </row>
    <row r="9325" spans="1:1" x14ac:dyDescent="0.2">
      <c r="A9325">
        <v>1.217106</v>
      </c>
    </row>
    <row r="9326" spans="1:1" x14ac:dyDescent="0.2">
      <c r="A9326">
        <v>1.935908</v>
      </c>
    </row>
    <row r="9327" spans="1:1" x14ac:dyDescent="0.2">
      <c r="A9327">
        <v>1.7861389999999999</v>
      </c>
    </row>
    <row r="9328" spans="1:1" x14ac:dyDescent="0.2">
      <c r="A9328">
        <v>1.8724019999999999</v>
      </c>
    </row>
    <row r="9329" spans="1:1" x14ac:dyDescent="0.2">
      <c r="A9329">
        <v>1.8999969999999999</v>
      </c>
    </row>
    <row r="9330" spans="1:1" x14ac:dyDescent="0.2">
      <c r="A9330">
        <v>1.4908090000000001</v>
      </c>
    </row>
    <row r="9331" spans="1:1" x14ac:dyDescent="0.2">
      <c r="A9331">
        <v>1.2147159999999999</v>
      </c>
    </row>
    <row r="9332" spans="1:1" x14ac:dyDescent="0.2">
      <c r="A9332">
        <v>1.257045</v>
      </c>
    </row>
    <row r="9333" spans="1:1" x14ac:dyDescent="0.2">
      <c r="A9333">
        <v>1.041477</v>
      </c>
    </row>
    <row r="9334" spans="1:1" x14ac:dyDescent="0.2">
      <c r="A9334">
        <v>1.6742669999999999</v>
      </c>
    </row>
    <row r="9335" spans="1:1" x14ac:dyDescent="0.2">
      <c r="A9335">
        <v>2.0038870000000002</v>
      </c>
    </row>
    <row r="9336" spans="1:1" x14ac:dyDescent="0.2">
      <c r="A9336">
        <v>1.1261699999999999</v>
      </c>
    </row>
    <row r="9337" spans="1:1" x14ac:dyDescent="0.2">
      <c r="A9337">
        <v>1.5186010000000001</v>
      </c>
    </row>
    <row r="9338" spans="1:1" x14ac:dyDescent="0.2">
      <c r="A9338">
        <v>1.7420949999999999</v>
      </c>
    </row>
    <row r="9339" spans="1:1" x14ac:dyDescent="0.2">
      <c r="A9339">
        <v>1.9193210000000001</v>
      </c>
    </row>
    <row r="9340" spans="1:1" x14ac:dyDescent="0.2">
      <c r="A9340">
        <v>1.76386</v>
      </c>
    </row>
    <row r="9341" spans="1:1" x14ac:dyDescent="0.2">
      <c r="A9341">
        <v>0.92133799999999999</v>
      </c>
    </row>
    <row r="9342" spans="1:1" x14ac:dyDescent="0.2">
      <c r="A9342">
        <v>1.652339</v>
      </c>
    </row>
    <row r="9343" spans="1:1" x14ac:dyDescent="0.2">
      <c r="A9343">
        <v>1.5218400000000001</v>
      </c>
    </row>
    <row r="9344" spans="1:1" x14ac:dyDescent="0.2">
      <c r="A9344">
        <v>1.8497790000000001</v>
      </c>
    </row>
    <row r="9345" spans="1:1" x14ac:dyDescent="0.2">
      <c r="A9345">
        <v>1.503455</v>
      </c>
    </row>
    <row r="9346" spans="1:1" x14ac:dyDescent="0.2">
      <c r="A9346">
        <v>1.8904460000000001</v>
      </c>
    </row>
    <row r="9347" spans="1:1" x14ac:dyDescent="0.2">
      <c r="A9347">
        <v>1.3309089999999999</v>
      </c>
    </row>
    <row r="9348" spans="1:1" x14ac:dyDescent="0.2">
      <c r="A9348">
        <v>1.7994399999999999</v>
      </c>
    </row>
    <row r="9349" spans="1:1" x14ac:dyDescent="0.2">
      <c r="A9349">
        <v>1.6423129999999999</v>
      </c>
    </row>
    <row r="9350" spans="1:1" x14ac:dyDescent="0.2">
      <c r="A9350">
        <v>1.5049680000000001</v>
      </c>
    </row>
    <row r="9351" spans="1:1" x14ac:dyDescent="0.2">
      <c r="A9351">
        <v>1.8500810000000001</v>
      </c>
    </row>
    <row r="9352" spans="1:1" x14ac:dyDescent="0.2">
      <c r="A9352">
        <v>1.9631000000000001</v>
      </c>
    </row>
    <row r="9353" spans="1:1" x14ac:dyDescent="0.2">
      <c r="A9353">
        <v>1.8248439999999999</v>
      </c>
    </row>
    <row r="9354" spans="1:1" x14ac:dyDescent="0.2">
      <c r="A9354">
        <v>1.4537739999999999</v>
      </c>
    </row>
    <row r="9355" spans="1:1" x14ac:dyDescent="0.2">
      <c r="A9355">
        <v>1.5474330000000001</v>
      </c>
    </row>
    <row r="9356" spans="1:1" x14ac:dyDescent="0.2">
      <c r="A9356">
        <v>1.109146</v>
      </c>
    </row>
    <row r="9357" spans="1:1" x14ac:dyDescent="0.2">
      <c r="A9357">
        <v>1.3817109999999999</v>
      </c>
    </row>
    <row r="9358" spans="1:1" x14ac:dyDescent="0.2">
      <c r="A9358">
        <v>1.1122559999999999</v>
      </c>
    </row>
    <row r="9359" spans="1:1" x14ac:dyDescent="0.2">
      <c r="A9359">
        <v>1.7660070000000001</v>
      </c>
    </row>
    <row r="9360" spans="1:1" x14ac:dyDescent="0.2">
      <c r="A9360">
        <v>1.751881</v>
      </c>
    </row>
    <row r="9361" spans="1:1" x14ac:dyDescent="0.2">
      <c r="A9361">
        <v>3.3773279999999999</v>
      </c>
    </row>
    <row r="9362" spans="1:1" x14ac:dyDescent="0.2">
      <c r="A9362">
        <v>1.5961920000000001</v>
      </c>
    </row>
    <row r="9363" spans="1:1" x14ac:dyDescent="0.2">
      <c r="A9363">
        <v>1.235393</v>
      </c>
    </row>
    <row r="9364" spans="1:1" x14ac:dyDescent="0.2">
      <c r="A9364">
        <v>1.8394470000000001</v>
      </c>
    </row>
    <row r="9365" spans="1:1" x14ac:dyDescent="0.2">
      <c r="A9365">
        <v>1.6370640000000001</v>
      </c>
    </row>
    <row r="9366" spans="1:1" x14ac:dyDescent="0.2">
      <c r="A9366">
        <v>1.8386670000000001</v>
      </c>
    </row>
    <row r="9367" spans="1:1" x14ac:dyDescent="0.2">
      <c r="A9367">
        <v>1.8669359999999999</v>
      </c>
    </row>
    <row r="9368" spans="1:1" x14ac:dyDescent="0.2">
      <c r="A9368">
        <v>1.33514</v>
      </c>
    </row>
    <row r="9369" spans="1:1" x14ac:dyDescent="0.2">
      <c r="A9369">
        <v>1.207913</v>
      </c>
    </row>
    <row r="9370" spans="1:1" x14ac:dyDescent="0.2">
      <c r="A9370">
        <v>2.0034339999999999</v>
      </c>
    </row>
    <row r="9371" spans="1:1" x14ac:dyDescent="0.2">
      <c r="A9371">
        <v>2.9192339999999999</v>
      </c>
    </row>
    <row r="9372" spans="1:1" x14ac:dyDescent="0.2">
      <c r="A9372">
        <v>1.912596</v>
      </c>
    </row>
    <row r="9373" spans="1:1" x14ac:dyDescent="0.2">
      <c r="A9373">
        <v>0.722414</v>
      </c>
    </row>
    <row r="9374" spans="1:1" x14ac:dyDescent="0.2">
      <c r="A9374">
        <v>1.8784860000000001</v>
      </c>
    </row>
    <row r="9375" spans="1:1" x14ac:dyDescent="0.2">
      <c r="A9375">
        <v>1.5975509999999999</v>
      </c>
    </row>
    <row r="9376" spans="1:1" x14ac:dyDescent="0.2">
      <c r="A9376">
        <v>1.699117</v>
      </c>
    </row>
    <row r="9377" spans="1:1" x14ac:dyDescent="0.2">
      <c r="A9377">
        <v>1.90933</v>
      </c>
    </row>
    <row r="9378" spans="1:1" x14ac:dyDescent="0.2">
      <c r="A9378">
        <v>1.800327</v>
      </c>
    </row>
    <row r="9379" spans="1:1" x14ac:dyDescent="0.2">
      <c r="A9379">
        <v>1.9889969999999999</v>
      </c>
    </row>
    <row r="9380" spans="1:1" x14ac:dyDescent="0.2">
      <c r="A9380">
        <v>1.767595</v>
      </c>
    </row>
    <row r="9381" spans="1:1" x14ac:dyDescent="0.2">
      <c r="A9381">
        <v>1.7493810000000001</v>
      </c>
    </row>
    <row r="9382" spans="1:1" x14ac:dyDescent="0.2">
      <c r="A9382">
        <v>1.844554</v>
      </c>
    </row>
    <row r="9383" spans="1:1" x14ac:dyDescent="0.2">
      <c r="A9383">
        <v>1.7171719999999999</v>
      </c>
    </row>
    <row r="9384" spans="1:1" x14ac:dyDescent="0.2">
      <c r="A9384">
        <v>1.9519759999999999</v>
      </c>
    </row>
    <row r="9385" spans="1:1" x14ac:dyDescent="0.2">
      <c r="A9385">
        <v>1.8809739999999999</v>
      </c>
    </row>
    <row r="9386" spans="1:1" x14ac:dyDescent="0.2">
      <c r="A9386">
        <v>1.858797</v>
      </c>
    </row>
    <row r="9387" spans="1:1" x14ac:dyDescent="0.2">
      <c r="A9387">
        <v>0.93494500000000003</v>
      </c>
    </row>
    <row r="9388" spans="1:1" x14ac:dyDescent="0.2">
      <c r="A9388">
        <v>1.2679119999999999</v>
      </c>
    </row>
    <row r="9389" spans="1:1" x14ac:dyDescent="0.2">
      <c r="A9389">
        <v>1.302988</v>
      </c>
    </row>
    <row r="9390" spans="1:1" x14ac:dyDescent="0.2">
      <c r="A9390">
        <v>1.8825799999999999</v>
      </c>
    </row>
    <row r="9391" spans="1:1" x14ac:dyDescent="0.2">
      <c r="A9391">
        <v>1.7491220000000001</v>
      </c>
    </row>
    <row r="9392" spans="1:1" x14ac:dyDescent="0.2">
      <c r="A9392">
        <v>1.906034</v>
      </c>
    </row>
    <row r="9393" spans="1:1" x14ac:dyDescent="0.2">
      <c r="A9393">
        <v>1.8925380000000001</v>
      </c>
    </row>
    <row r="9394" spans="1:1" x14ac:dyDescent="0.2">
      <c r="A9394">
        <v>1.8929819999999999</v>
      </c>
    </row>
    <row r="9395" spans="1:1" x14ac:dyDescent="0.2">
      <c r="A9395">
        <v>1.84815</v>
      </c>
    </row>
    <row r="9396" spans="1:1" x14ac:dyDescent="0.2">
      <c r="A9396">
        <v>2.0315660000000002</v>
      </c>
    </row>
    <row r="9397" spans="1:1" x14ac:dyDescent="0.2">
      <c r="A9397">
        <v>1.8840619999999999</v>
      </c>
    </row>
    <row r="9398" spans="1:1" x14ac:dyDescent="0.2">
      <c r="A9398">
        <v>1.8020160000000001</v>
      </c>
    </row>
    <row r="9399" spans="1:1" x14ac:dyDescent="0.2">
      <c r="A9399">
        <v>1.8070440000000001</v>
      </c>
    </row>
    <row r="9400" spans="1:1" x14ac:dyDescent="0.2">
      <c r="A9400">
        <v>1.8510530000000001</v>
      </c>
    </row>
    <row r="9401" spans="1:1" x14ac:dyDescent="0.2">
      <c r="A9401">
        <v>1.7791509999999999</v>
      </c>
    </row>
    <row r="9402" spans="1:1" x14ac:dyDescent="0.2">
      <c r="A9402">
        <v>1.9078189999999999</v>
      </c>
    </row>
    <row r="9403" spans="1:1" x14ac:dyDescent="0.2">
      <c r="A9403">
        <v>1.886269</v>
      </c>
    </row>
    <row r="9404" spans="1:1" x14ac:dyDescent="0.2">
      <c r="A9404">
        <v>1.779849</v>
      </c>
    </row>
    <row r="9405" spans="1:1" x14ac:dyDescent="0.2">
      <c r="A9405">
        <v>1.9928060000000001</v>
      </c>
    </row>
    <row r="9406" spans="1:1" x14ac:dyDescent="0.2">
      <c r="A9406">
        <v>1.8808119999999999</v>
      </c>
    </row>
    <row r="9407" spans="1:1" x14ac:dyDescent="0.2">
      <c r="A9407">
        <v>1.831893</v>
      </c>
    </row>
    <row r="9408" spans="1:1" x14ac:dyDescent="0.2">
      <c r="A9408">
        <v>1.8167629999999999</v>
      </c>
    </row>
    <row r="9409" spans="1:1" x14ac:dyDescent="0.2">
      <c r="A9409">
        <v>1.783102</v>
      </c>
    </row>
    <row r="9410" spans="1:1" x14ac:dyDescent="0.2">
      <c r="A9410">
        <v>1.916323</v>
      </c>
    </row>
    <row r="9411" spans="1:1" x14ac:dyDescent="0.2">
      <c r="A9411">
        <v>1.9460649999999999</v>
      </c>
    </row>
    <row r="9412" spans="1:1" x14ac:dyDescent="0.2">
      <c r="A9412">
        <v>1.893297</v>
      </c>
    </row>
    <row r="9413" spans="1:1" x14ac:dyDescent="0.2">
      <c r="A9413">
        <v>1.958032</v>
      </c>
    </row>
    <row r="9414" spans="1:1" x14ac:dyDescent="0.2">
      <c r="A9414">
        <v>1.3814040000000001</v>
      </c>
    </row>
    <row r="9415" spans="1:1" x14ac:dyDescent="0.2">
      <c r="A9415">
        <v>1.8632040000000001</v>
      </c>
    </row>
    <row r="9416" spans="1:1" x14ac:dyDescent="0.2">
      <c r="A9416">
        <v>1.9234420000000001</v>
      </c>
    </row>
    <row r="9417" spans="1:1" x14ac:dyDescent="0.2">
      <c r="A9417">
        <v>1.9642520000000001</v>
      </c>
    </row>
    <row r="9418" spans="1:1" x14ac:dyDescent="0.2">
      <c r="A9418">
        <v>1.4443299999999999</v>
      </c>
    </row>
    <row r="9419" spans="1:1" x14ac:dyDescent="0.2">
      <c r="A9419">
        <v>1.4416629999999999</v>
      </c>
    </row>
    <row r="9420" spans="1:1" x14ac:dyDescent="0.2">
      <c r="A9420">
        <v>1.754518</v>
      </c>
    </row>
    <row r="9421" spans="1:1" x14ac:dyDescent="0.2">
      <c r="A9421">
        <v>1.7885040000000001</v>
      </c>
    </row>
    <row r="9422" spans="1:1" x14ac:dyDescent="0.2">
      <c r="A9422">
        <v>1.837744</v>
      </c>
    </row>
    <row r="9423" spans="1:1" x14ac:dyDescent="0.2">
      <c r="A9423">
        <v>0.90234199999999998</v>
      </c>
    </row>
    <row r="9424" spans="1:1" x14ac:dyDescent="0.2">
      <c r="A9424">
        <v>1.433532</v>
      </c>
    </row>
    <row r="9425" spans="1:1" x14ac:dyDescent="0.2">
      <c r="A9425">
        <v>1.875283</v>
      </c>
    </row>
    <row r="9426" spans="1:1" x14ac:dyDescent="0.2">
      <c r="A9426">
        <v>1.9149419999999999</v>
      </c>
    </row>
    <row r="9427" spans="1:1" x14ac:dyDescent="0.2">
      <c r="A9427">
        <v>1.8072060000000001</v>
      </c>
    </row>
    <row r="9428" spans="1:1" x14ac:dyDescent="0.2">
      <c r="A9428">
        <v>1.843704</v>
      </c>
    </row>
    <row r="9429" spans="1:1" x14ac:dyDescent="0.2">
      <c r="A9429">
        <v>1.9088849999999999</v>
      </c>
    </row>
    <row r="9430" spans="1:1" x14ac:dyDescent="0.2">
      <c r="A9430">
        <v>1.8447480000000001</v>
      </c>
    </row>
    <row r="9431" spans="1:1" x14ac:dyDescent="0.2">
      <c r="A9431">
        <v>1.67147</v>
      </c>
    </row>
    <row r="9432" spans="1:1" x14ac:dyDescent="0.2">
      <c r="A9432">
        <v>1.902773</v>
      </c>
    </row>
    <row r="9433" spans="1:1" x14ac:dyDescent="0.2">
      <c r="A9433">
        <v>1.8973340000000001</v>
      </c>
    </row>
    <row r="9434" spans="1:1" x14ac:dyDescent="0.2">
      <c r="A9434">
        <v>1.8217749999999999</v>
      </c>
    </row>
    <row r="9435" spans="1:1" x14ac:dyDescent="0.2">
      <c r="A9435">
        <v>1.172763</v>
      </c>
    </row>
    <row r="9436" spans="1:1" x14ac:dyDescent="0.2">
      <c r="A9436">
        <v>1.897464</v>
      </c>
    </row>
    <row r="9437" spans="1:1" x14ac:dyDescent="0.2">
      <c r="A9437">
        <v>1.7979670000000001</v>
      </c>
    </row>
    <row r="9438" spans="1:1" x14ac:dyDescent="0.2">
      <c r="A9438">
        <v>1.6538839999999999</v>
      </c>
    </row>
    <row r="9439" spans="1:1" x14ac:dyDescent="0.2">
      <c r="A9439">
        <v>0.79678800000000005</v>
      </c>
    </row>
    <row r="9440" spans="1:1" x14ac:dyDescent="0.2">
      <c r="A9440">
        <v>1.901826</v>
      </c>
    </row>
    <row r="9441" spans="1:1" x14ac:dyDescent="0.2">
      <c r="A9441">
        <v>1.8669750000000001</v>
      </c>
    </row>
    <row r="9442" spans="1:1" x14ac:dyDescent="0.2">
      <c r="A9442">
        <v>1.8150729999999999</v>
      </c>
    </row>
    <row r="9443" spans="1:1" x14ac:dyDescent="0.2">
      <c r="A9443">
        <v>1.8562879999999999</v>
      </c>
    </row>
    <row r="9444" spans="1:1" x14ac:dyDescent="0.2">
      <c r="A9444">
        <v>1.24011</v>
      </c>
    </row>
    <row r="9445" spans="1:1" x14ac:dyDescent="0.2">
      <c r="A9445">
        <v>2.254874</v>
      </c>
    </row>
    <row r="9446" spans="1:1" x14ac:dyDescent="0.2">
      <c r="A9446">
        <v>1.9582120000000001</v>
      </c>
    </row>
    <row r="9447" spans="1:1" x14ac:dyDescent="0.2">
      <c r="A9447">
        <v>1.7523340000000001</v>
      </c>
    </row>
    <row r="9448" spans="1:1" x14ac:dyDescent="0.2">
      <c r="A9448">
        <v>1.405373</v>
      </c>
    </row>
    <row r="9449" spans="1:1" x14ac:dyDescent="0.2">
      <c r="A9449">
        <v>1.7939130000000001</v>
      </c>
    </row>
    <row r="9450" spans="1:1" x14ac:dyDescent="0.2">
      <c r="A9450">
        <v>1.8716410000000001</v>
      </c>
    </row>
    <row r="9451" spans="1:1" x14ac:dyDescent="0.2">
      <c r="A9451">
        <v>1.612781</v>
      </c>
    </row>
    <row r="9452" spans="1:1" x14ac:dyDescent="0.2">
      <c r="A9452">
        <v>1.200377</v>
      </c>
    </row>
    <row r="9453" spans="1:1" x14ac:dyDescent="0.2">
      <c r="A9453">
        <v>2.532654</v>
      </c>
    </row>
    <row r="9454" spans="1:1" x14ac:dyDescent="0.2">
      <c r="A9454">
        <v>1.6225639999999999</v>
      </c>
    </row>
    <row r="9455" spans="1:1" x14ac:dyDescent="0.2">
      <c r="A9455">
        <v>1.2340120000000001</v>
      </c>
    </row>
    <row r="9456" spans="1:1" x14ac:dyDescent="0.2">
      <c r="A9456">
        <v>1.8436380000000001</v>
      </c>
    </row>
    <row r="9457" spans="1:1" x14ac:dyDescent="0.2">
      <c r="A9457">
        <v>1.6771940000000001</v>
      </c>
    </row>
    <row r="9458" spans="1:1" x14ac:dyDescent="0.2">
      <c r="A9458">
        <v>0.44593699999999997</v>
      </c>
    </row>
    <row r="9459" spans="1:1" x14ac:dyDescent="0.2">
      <c r="A9459">
        <v>1.1863049999999999</v>
      </c>
    </row>
    <row r="9460" spans="1:1" x14ac:dyDescent="0.2">
      <c r="A9460">
        <v>1.9607399999999999</v>
      </c>
    </row>
    <row r="9461" spans="1:1" x14ac:dyDescent="0.2">
      <c r="A9461">
        <v>1.8515649999999999</v>
      </c>
    </row>
    <row r="9462" spans="1:1" x14ac:dyDescent="0.2">
      <c r="A9462">
        <v>1.921257</v>
      </c>
    </row>
    <row r="9463" spans="1:1" x14ac:dyDescent="0.2">
      <c r="A9463">
        <v>1.819369</v>
      </c>
    </row>
    <row r="9464" spans="1:1" x14ac:dyDescent="0.2">
      <c r="A9464">
        <v>1.6307769999999999</v>
      </c>
    </row>
    <row r="9465" spans="1:1" x14ac:dyDescent="0.2">
      <c r="A9465">
        <v>2.006545</v>
      </c>
    </row>
    <row r="9466" spans="1:1" x14ac:dyDescent="0.2">
      <c r="A9466">
        <v>0.44313900000000001</v>
      </c>
    </row>
    <row r="9467" spans="1:1" x14ac:dyDescent="0.2">
      <c r="A9467">
        <v>1.89256</v>
      </c>
    </row>
    <row r="9468" spans="1:1" x14ac:dyDescent="0.2">
      <c r="A9468">
        <v>1.8250960000000001</v>
      </c>
    </row>
    <row r="9469" spans="1:1" x14ac:dyDescent="0.2">
      <c r="A9469">
        <v>0.89112599999999997</v>
      </c>
    </row>
    <row r="9470" spans="1:1" x14ac:dyDescent="0.2">
      <c r="A9470">
        <v>1.2948379999999999</v>
      </c>
    </row>
    <row r="9471" spans="1:1" x14ac:dyDescent="0.2">
      <c r="A9471">
        <v>0.64824899999999996</v>
      </c>
    </row>
    <row r="9472" spans="1:1" x14ac:dyDescent="0.2">
      <c r="A9472">
        <v>1.7980290000000001</v>
      </c>
    </row>
    <row r="9473" spans="1:1" x14ac:dyDescent="0.2">
      <c r="A9473">
        <v>1.6056360000000001</v>
      </c>
    </row>
    <row r="9474" spans="1:1" x14ac:dyDescent="0.2">
      <c r="A9474">
        <v>1.214871</v>
      </c>
    </row>
    <row r="9475" spans="1:1" x14ac:dyDescent="0.2">
      <c r="A9475">
        <v>1.6773</v>
      </c>
    </row>
    <row r="9476" spans="1:1" x14ac:dyDescent="0.2">
      <c r="A9476">
        <v>1.13879</v>
      </c>
    </row>
    <row r="9477" spans="1:1" x14ac:dyDescent="0.2">
      <c r="A9477">
        <v>0.69991000000000003</v>
      </c>
    </row>
    <row r="9478" spans="1:1" x14ac:dyDescent="0.2">
      <c r="A9478">
        <v>1.6621030000000001</v>
      </c>
    </row>
    <row r="9479" spans="1:1" x14ac:dyDescent="0.2">
      <c r="A9479">
        <v>1.703041</v>
      </c>
    </row>
    <row r="9480" spans="1:1" x14ac:dyDescent="0.2">
      <c r="A9480">
        <v>1.6791780000000001</v>
      </c>
    </row>
    <row r="9481" spans="1:1" x14ac:dyDescent="0.2">
      <c r="A9481">
        <v>0.53803000000000001</v>
      </c>
    </row>
    <row r="9482" spans="1:1" x14ac:dyDescent="0.2">
      <c r="A9482">
        <v>1.477641</v>
      </c>
    </row>
    <row r="9483" spans="1:1" x14ac:dyDescent="0.2">
      <c r="A9483">
        <v>1.856773</v>
      </c>
    </row>
    <row r="9484" spans="1:1" x14ac:dyDescent="0.2">
      <c r="A9484">
        <v>1.871016</v>
      </c>
    </row>
    <row r="9485" spans="1:1" x14ac:dyDescent="0.2">
      <c r="A9485">
        <v>1.8698889999999999</v>
      </c>
    </row>
    <row r="9486" spans="1:1" x14ac:dyDescent="0.2">
      <c r="A9486">
        <v>1.3041039999999999</v>
      </c>
    </row>
    <row r="9487" spans="1:1" x14ac:dyDescent="0.2">
      <c r="A9487">
        <v>1.9137090000000001</v>
      </c>
    </row>
    <row r="9488" spans="1:1" x14ac:dyDescent="0.2">
      <c r="A9488">
        <v>2.1446420000000002</v>
      </c>
    </row>
    <row r="9489" spans="1:1" x14ac:dyDescent="0.2">
      <c r="A9489">
        <v>1.8902479999999999</v>
      </c>
    </row>
    <row r="9490" spans="1:1" x14ac:dyDescent="0.2">
      <c r="A9490">
        <v>1.9708479999999999</v>
      </c>
    </row>
    <row r="9491" spans="1:1" x14ac:dyDescent="0.2">
      <c r="A9491">
        <v>1.7584649999999999</v>
      </c>
    </row>
    <row r="9492" spans="1:1" x14ac:dyDescent="0.2">
      <c r="A9492">
        <v>2.2226129999999999</v>
      </c>
    </row>
    <row r="9493" spans="1:1" x14ac:dyDescent="0.2">
      <c r="A9493">
        <v>1.620579</v>
      </c>
    </row>
    <row r="9494" spans="1:1" x14ac:dyDescent="0.2">
      <c r="A9494">
        <v>1.325224</v>
      </c>
    </row>
    <row r="9495" spans="1:1" x14ac:dyDescent="0.2">
      <c r="A9495">
        <v>1.3014920000000001</v>
      </c>
    </row>
    <row r="9496" spans="1:1" x14ac:dyDescent="0.2">
      <c r="A9496">
        <v>1.7020679999999999</v>
      </c>
    </row>
    <row r="9497" spans="1:1" x14ac:dyDescent="0.2">
      <c r="A9497">
        <v>1.5316419999999999</v>
      </c>
    </row>
    <row r="9498" spans="1:1" x14ac:dyDescent="0.2">
      <c r="A9498">
        <v>1.6935199999999999</v>
      </c>
    </row>
    <row r="9499" spans="1:1" x14ac:dyDescent="0.2">
      <c r="A9499">
        <v>1.7350699999999999</v>
      </c>
    </row>
    <row r="9500" spans="1:1" x14ac:dyDescent="0.2">
      <c r="A9500">
        <v>1.7972950000000001</v>
      </c>
    </row>
    <row r="9501" spans="1:1" x14ac:dyDescent="0.2">
      <c r="A9501">
        <v>5.3206530000000001</v>
      </c>
    </row>
    <row r="9502" spans="1:1" x14ac:dyDescent="0.2">
      <c r="A9502">
        <v>1.1627350000000001</v>
      </c>
    </row>
    <row r="9503" spans="1:1" x14ac:dyDescent="0.2">
      <c r="A9503">
        <v>1.3219609999999999</v>
      </c>
    </row>
    <row r="9504" spans="1:1" x14ac:dyDescent="0.2">
      <c r="A9504">
        <v>1.1589050000000001</v>
      </c>
    </row>
    <row r="9505" spans="1:1" x14ac:dyDescent="0.2">
      <c r="A9505">
        <v>1.804975</v>
      </c>
    </row>
    <row r="9506" spans="1:1" x14ac:dyDescent="0.2">
      <c r="A9506">
        <v>0.45844800000000002</v>
      </c>
    </row>
    <row r="9507" spans="1:1" x14ac:dyDescent="0.2">
      <c r="A9507">
        <v>1.151659</v>
      </c>
    </row>
    <row r="9508" spans="1:1" x14ac:dyDescent="0.2">
      <c r="A9508">
        <v>1.405138</v>
      </c>
    </row>
    <row r="9509" spans="1:1" x14ac:dyDescent="0.2">
      <c r="A9509">
        <v>1.598541</v>
      </c>
    </row>
    <row r="9510" spans="1:1" x14ac:dyDescent="0.2">
      <c r="A9510">
        <v>0.74829999999999997</v>
      </c>
    </row>
    <row r="9511" spans="1:1" x14ac:dyDescent="0.2">
      <c r="A9511">
        <v>1.7135089999999999</v>
      </c>
    </row>
    <row r="9512" spans="1:1" x14ac:dyDescent="0.2">
      <c r="A9512">
        <v>1.6353249999999999</v>
      </c>
    </row>
    <row r="9513" spans="1:1" x14ac:dyDescent="0.2">
      <c r="A9513">
        <v>2.7747099999999998</v>
      </c>
    </row>
    <row r="9514" spans="1:1" x14ac:dyDescent="0.2">
      <c r="A9514">
        <v>1.258329</v>
      </c>
    </row>
    <row r="9515" spans="1:1" x14ac:dyDescent="0.2">
      <c r="A9515">
        <v>1.6113900000000001</v>
      </c>
    </row>
    <row r="9516" spans="1:1" x14ac:dyDescent="0.2">
      <c r="A9516">
        <v>0.71996499999999997</v>
      </c>
    </row>
    <row r="9517" spans="1:1" x14ac:dyDescent="0.2">
      <c r="A9517">
        <v>1.0946899999999999</v>
      </c>
    </row>
    <row r="9518" spans="1:1" x14ac:dyDescent="0.2">
      <c r="A9518">
        <v>2.0225029999999999</v>
      </c>
    </row>
    <row r="9519" spans="1:1" x14ac:dyDescent="0.2">
      <c r="A9519">
        <v>1.591858</v>
      </c>
    </row>
    <row r="9520" spans="1:1" x14ac:dyDescent="0.2">
      <c r="A9520">
        <v>1.2989850000000001</v>
      </c>
    </row>
    <row r="9521" spans="1:1" x14ac:dyDescent="0.2">
      <c r="A9521">
        <v>1.905535</v>
      </c>
    </row>
    <row r="9522" spans="1:1" x14ac:dyDescent="0.2">
      <c r="A9522">
        <v>1.8458239999999999</v>
      </c>
    </row>
    <row r="9523" spans="1:1" x14ac:dyDescent="0.2">
      <c r="A9523">
        <v>1.751979</v>
      </c>
    </row>
    <row r="9524" spans="1:1" x14ac:dyDescent="0.2">
      <c r="A9524">
        <v>1.2430939999999999</v>
      </c>
    </row>
    <row r="9525" spans="1:1" x14ac:dyDescent="0.2">
      <c r="A9525">
        <v>1.3835150000000001</v>
      </c>
    </row>
    <row r="9526" spans="1:1" x14ac:dyDescent="0.2">
      <c r="A9526">
        <v>1.6928970000000001</v>
      </c>
    </row>
    <row r="9527" spans="1:1" x14ac:dyDescent="0.2">
      <c r="A9527">
        <v>1.933052</v>
      </c>
    </row>
    <row r="9528" spans="1:1" x14ac:dyDescent="0.2">
      <c r="A9528">
        <v>1.662863</v>
      </c>
    </row>
    <row r="9529" spans="1:1" x14ac:dyDescent="0.2">
      <c r="A9529">
        <v>2.2200359999999999</v>
      </c>
    </row>
    <row r="9530" spans="1:1" x14ac:dyDescent="0.2">
      <c r="A9530">
        <v>1.2180569999999999</v>
      </c>
    </row>
    <row r="9531" spans="1:1" x14ac:dyDescent="0.2">
      <c r="A9531">
        <v>1.4190290000000001</v>
      </c>
    </row>
    <row r="9532" spans="1:1" x14ac:dyDescent="0.2">
      <c r="A9532">
        <v>1.6895519999999999</v>
      </c>
    </row>
    <row r="9533" spans="1:1" x14ac:dyDescent="0.2">
      <c r="A9533">
        <v>1.951384</v>
      </c>
    </row>
    <row r="9534" spans="1:1" x14ac:dyDescent="0.2">
      <c r="A9534">
        <v>1.6535569999999999</v>
      </c>
    </row>
    <row r="9535" spans="1:1" x14ac:dyDescent="0.2">
      <c r="A9535">
        <v>1.7428859999999999</v>
      </c>
    </row>
    <row r="9536" spans="1:1" x14ac:dyDescent="0.2">
      <c r="A9536">
        <v>1.8051440000000001</v>
      </c>
    </row>
    <row r="9537" spans="1:1" x14ac:dyDescent="0.2">
      <c r="A9537">
        <v>1.825115</v>
      </c>
    </row>
    <row r="9538" spans="1:1" x14ac:dyDescent="0.2">
      <c r="A9538">
        <v>1.6280600000000001</v>
      </c>
    </row>
    <row r="9539" spans="1:1" x14ac:dyDescent="0.2">
      <c r="A9539">
        <v>1.13114</v>
      </c>
    </row>
    <row r="9540" spans="1:1" x14ac:dyDescent="0.2">
      <c r="A9540">
        <v>1.2715559999999999</v>
      </c>
    </row>
    <row r="9541" spans="1:1" x14ac:dyDescent="0.2">
      <c r="A9541">
        <v>1.668542</v>
      </c>
    </row>
    <row r="9542" spans="1:1" x14ac:dyDescent="0.2">
      <c r="A9542">
        <v>1.684029</v>
      </c>
    </row>
    <row r="9543" spans="1:1" x14ac:dyDescent="0.2">
      <c r="A9543">
        <v>1.2742929999999999</v>
      </c>
    </row>
    <row r="9544" spans="1:1" x14ac:dyDescent="0.2">
      <c r="A9544">
        <v>1.6530990000000001</v>
      </c>
    </row>
    <row r="9545" spans="1:1" x14ac:dyDescent="0.2">
      <c r="A9545">
        <v>1.1400589999999999</v>
      </c>
    </row>
    <row r="9546" spans="1:1" x14ac:dyDescent="0.2">
      <c r="A9546">
        <v>1.6219110000000001</v>
      </c>
    </row>
    <row r="9547" spans="1:1" x14ac:dyDescent="0.2">
      <c r="A9547">
        <v>1.6712389999999999</v>
      </c>
    </row>
    <row r="9548" spans="1:1" x14ac:dyDescent="0.2">
      <c r="A9548">
        <v>1.707427</v>
      </c>
    </row>
    <row r="9549" spans="1:1" x14ac:dyDescent="0.2">
      <c r="A9549">
        <v>1.8236380000000001</v>
      </c>
    </row>
    <row r="9550" spans="1:1" x14ac:dyDescent="0.2">
      <c r="A9550">
        <v>2.736764</v>
      </c>
    </row>
    <row r="9551" spans="1:1" x14ac:dyDescent="0.2">
      <c r="A9551">
        <v>2.2099850000000001</v>
      </c>
    </row>
    <row r="9552" spans="1:1" x14ac:dyDescent="0.2">
      <c r="A9552">
        <v>1.732057</v>
      </c>
    </row>
    <row r="9553" spans="1:1" x14ac:dyDescent="0.2">
      <c r="A9553">
        <v>1.8974530000000001</v>
      </c>
    </row>
    <row r="9554" spans="1:1" x14ac:dyDescent="0.2">
      <c r="A9554">
        <v>1.9931110000000001</v>
      </c>
    </row>
    <row r="9555" spans="1:1" x14ac:dyDescent="0.2">
      <c r="A9555">
        <v>1.7966420000000001</v>
      </c>
    </row>
    <row r="9556" spans="1:1" x14ac:dyDescent="0.2">
      <c r="A9556">
        <v>1.325898</v>
      </c>
    </row>
    <row r="9557" spans="1:1" x14ac:dyDescent="0.2">
      <c r="A9557">
        <v>1.800116</v>
      </c>
    </row>
    <row r="9558" spans="1:1" x14ac:dyDescent="0.2">
      <c r="A9558">
        <v>1.9565650000000001</v>
      </c>
    </row>
    <row r="9559" spans="1:1" x14ac:dyDescent="0.2">
      <c r="A9559">
        <v>1.8650150000000001</v>
      </c>
    </row>
    <row r="9560" spans="1:1" x14ac:dyDescent="0.2">
      <c r="A9560">
        <v>1.8497250000000001</v>
      </c>
    </row>
    <row r="9561" spans="1:1" x14ac:dyDescent="0.2">
      <c r="A9561">
        <v>2.5469460000000002</v>
      </c>
    </row>
    <row r="9562" spans="1:1" x14ac:dyDescent="0.2">
      <c r="A9562">
        <v>2.1839119999999999</v>
      </c>
    </row>
    <row r="9563" spans="1:1" x14ac:dyDescent="0.2">
      <c r="A9563">
        <v>1.753959</v>
      </c>
    </row>
    <row r="9564" spans="1:1" x14ac:dyDescent="0.2">
      <c r="A9564">
        <v>1.8356650000000001</v>
      </c>
    </row>
    <row r="9565" spans="1:1" x14ac:dyDescent="0.2">
      <c r="A9565">
        <v>1.847785</v>
      </c>
    </row>
    <row r="9566" spans="1:1" x14ac:dyDescent="0.2">
      <c r="A9566">
        <v>1.8830640000000001</v>
      </c>
    </row>
    <row r="9567" spans="1:1" x14ac:dyDescent="0.2">
      <c r="A9567">
        <v>1.866336</v>
      </c>
    </row>
    <row r="9568" spans="1:1" x14ac:dyDescent="0.2">
      <c r="A9568">
        <v>1.298689</v>
      </c>
    </row>
    <row r="9569" spans="1:1" x14ac:dyDescent="0.2">
      <c r="A9569">
        <v>1.7851140000000001</v>
      </c>
    </row>
    <row r="9570" spans="1:1" x14ac:dyDescent="0.2">
      <c r="A9570">
        <v>1.9294640000000001</v>
      </c>
    </row>
    <row r="9571" spans="1:1" x14ac:dyDescent="0.2">
      <c r="A9571">
        <v>1.879038</v>
      </c>
    </row>
    <row r="9572" spans="1:1" x14ac:dyDescent="0.2">
      <c r="A9572">
        <v>1.370525</v>
      </c>
    </row>
    <row r="9573" spans="1:1" x14ac:dyDescent="0.2">
      <c r="A9573">
        <v>1.445516</v>
      </c>
    </row>
    <row r="9574" spans="1:1" x14ac:dyDescent="0.2">
      <c r="A9574">
        <v>1.9002110000000001</v>
      </c>
    </row>
    <row r="9575" spans="1:1" x14ac:dyDescent="0.2">
      <c r="A9575">
        <v>1.2590380000000001</v>
      </c>
    </row>
    <row r="9576" spans="1:1" x14ac:dyDescent="0.2">
      <c r="A9576">
        <v>1.4858499999999999</v>
      </c>
    </row>
    <row r="9577" spans="1:1" x14ac:dyDescent="0.2">
      <c r="A9577">
        <v>1.4920180000000001</v>
      </c>
    </row>
    <row r="9578" spans="1:1" x14ac:dyDescent="0.2">
      <c r="A9578">
        <v>2.0246309999999998</v>
      </c>
    </row>
    <row r="9579" spans="1:1" x14ac:dyDescent="0.2">
      <c r="A9579">
        <v>1.7161569999999999</v>
      </c>
    </row>
    <row r="9580" spans="1:1" x14ac:dyDescent="0.2">
      <c r="A9580">
        <v>2.3069570000000001</v>
      </c>
    </row>
    <row r="9581" spans="1:1" x14ac:dyDescent="0.2">
      <c r="A9581">
        <v>1.612827</v>
      </c>
    </row>
    <row r="9582" spans="1:1" x14ac:dyDescent="0.2">
      <c r="A9582">
        <v>2.79162</v>
      </c>
    </row>
    <row r="9583" spans="1:1" x14ac:dyDescent="0.2">
      <c r="A9583">
        <v>1.6793960000000001</v>
      </c>
    </row>
    <row r="9584" spans="1:1" x14ac:dyDescent="0.2">
      <c r="A9584">
        <v>1.8602860000000001</v>
      </c>
    </row>
    <row r="9585" spans="1:1" x14ac:dyDescent="0.2">
      <c r="A9585">
        <v>1.8042</v>
      </c>
    </row>
    <row r="9586" spans="1:1" x14ac:dyDescent="0.2">
      <c r="A9586">
        <v>1.2208060000000001</v>
      </c>
    </row>
    <row r="9587" spans="1:1" x14ac:dyDescent="0.2">
      <c r="A9587">
        <v>0.83916199999999996</v>
      </c>
    </row>
    <row r="9588" spans="1:1" x14ac:dyDescent="0.2">
      <c r="A9588">
        <v>1.7540990000000001</v>
      </c>
    </row>
    <row r="9589" spans="1:1" x14ac:dyDescent="0.2">
      <c r="A9589">
        <v>1.4227529999999999</v>
      </c>
    </row>
    <row r="9590" spans="1:1" x14ac:dyDescent="0.2">
      <c r="A9590">
        <v>1.2755129999999999</v>
      </c>
    </row>
    <row r="9591" spans="1:1" x14ac:dyDescent="0.2">
      <c r="A9591">
        <v>1.7924910000000001</v>
      </c>
    </row>
    <row r="9592" spans="1:1" x14ac:dyDescent="0.2">
      <c r="A9592">
        <v>1.651211</v>
      </c>
    </row>
    <row r="9593" spans="1:1" x14ac:dyDescent="0.2">
      <c r="A9593">
        <v>1.3259110000000001</v>
      </c>
    </row>
    <row r="9594" spans="1:1" x14ac:dyDescent="0.2">
      <c r="A9594">
        <v>1.9128989999999999</v>
      </c>
    </row>
    <row r="9595" spans="1:1" x14ac:dyDescent="0.2">
      <c r="A9595">
        <v>1.792149</v>
      </c>
    </row>
    <row r="9596" spans="1:1" x14ac:dyDescent="0.2">
      <c r="A9596">
        <v>1.8540380000000001</v>
      </c>
    </row>
    <row r="9597" spans="1:1" x14ac:dyDescent="0.2">
      <c r="A9597">
        <v>1.118206</v>
      </c>
    </row>
    <row r="9598" spans="1:1" x14ac:dyDescent="0.2">
      <c r="A9598">
        <v>1.220097</v>
      </c>
    </row>
    <row r="9599" spans="1:1" x14ac:dyDescent="0.2">
      <c r="A9599">
        <v>1.1484540000000001</v>
      </c>
    </row>
    <row r="9600" spans="1:1" x14ac:dyDescent="0.2">
      <c r="A9600">
        <v>1.750232</v>
      </c>
    </row>
    <row r="9601" spans="1:1" x14ac:dyDescent="0.2">
      <c r="A9601">
        <v>1.652941</v>
      </c>
    </row>
    <row r="9602" spans="1:1" x14ac:dyDescent="0.2">
      <c r="A9602">
        <v>1.8624229999999999</v>
      </c>
    </row>
    <row r="9603" spans="1:1" x14ac:dyDescent="0.2">
      <c r="A9603">
        <v>1.8004519999999999</v>
      </c>
    </row>
    <row r="9604" spans="1:1" x14ac:dyDescent="0.2">
      <c r="A9604">
        <v>1.7777149999999999</v>
      </c>
    </row>
    <row r="9605" spans="1:1" x14ac:dyDescent="0.2">
      <c r="A9605">
        <v>1.8687260000000001</v>
      </c>
    </row>
    <row r="9606" spans="1:1" x14ac:dyDescent="0.2">
      <c r="A9606">
        <v>0.89082799999999995</v>
      </c>
    </row>
    <row r="9607" spans="1:1" x14ac:dyDescent="0.2">
      <c r="A9607">
        <v>1.579807</v>
      </c>
    </row>
    <row r="9608" spans="1:1" x14ac:dyDescent="0.2">
      <c r="A9608">
        <v>1.9614320000000001</v>
      </c>
    </row>
    <row r="9609" spans="1:1" x14ac:dyDescent="0.2">
      <c r="A9609">
        <v>1.8518349999999999</v>
      </c>
    </row>
    <row r="9610" spans="1:1" x14ac:dyDescent="0.2">
      <c r="A9610">
        <v>1.6922429999999999</v>
      </c>
    </row>
    <row r="9611" spans="1:1" x14ac:dyDescent="0.2">
      <c r="A9611">
        <v>1.8734999999999999</v>
      </c>
    </row>
    <row r="9612" spans="1:1" x14ac:dyDescent="0.2">
      <c r="A9612">
        <v>1.8638920000000001</v>
      </c>
    </row>
    <row r="9613" spans="1:1" x14ac:dyDescent="0.2">
      <c r="A9613">
        <v>1.2993669999999999</v>
      </c>
    </row>
    <row r="9614" spans="1:1" x14ac:dyDescent="0.2">
      <c r="A9614">
        <v>1.1613530000000001</v>
      </c>
    </row>
    <row r="9615" spans="1:1" x14ac:dyDescent="0.2">
      <c r="A9615">
        <v>1.311768</v>
      </c>
    </row>
    <row r="9616" spans="1:1" x14ac:dyDescent="0.2">
      <c r="A9616">
        <v>1.7793239999999999</v>
      </c>
    </row>
    <row r="9617" spans="1:1" x14ac:dyDescent="0.2">
      <c r="A9617">
        <v>1.2719039999999999</v>
      </c>
    </row>
    <row r="9618" spans="1:1" x14ac:dyDescent="0.2">
      <c r="A9618">
        <v>1.406118</v>
      </c>
    </row>
    <row r="9619" spans="1:1" x14ac:dyDescent="0.2">
      <c r="A9619">
        <v>1.926242</v>
      </c>
    </row>
    <row r="9620" spans="1:1" x14ac:dyDescent="0.2">
      <c r="A9620">
        <v>1.8545119999999999</v>
      </c>
    </row>
    <row r="9621" spans="1:1" x14ac:dyDescent="0.2">
      <c r="A9621">
        <v>1.617499</v>
      </c>
    </row>
    <row r="9622" spans="1:1" x14ac:dyDescent="0.2">
      <c r="A9622">
        <v>1.7687600000000001</v>
      </c>
    </row>
    <row r="9623" spans="1:1" x14ac:dyDescent="0.2">
      <c r="A9623">
        <v>1.9023429999999999</v>
      </c>
    </row>
    <row r="9624" spans="1:1" x14ac:dyDescent="0.2">
      <c r="A9624">
        <v>1.8838029999999999</v>
      </c>
    </row>
    <row r="9625" spans="1:1" x14ac:dyDescent="0.2">
      <c r="A9625">
        <v>1.845126</v>
      </c>
    </row>
    <row r="9626" spans="1:1" x14ac:dyDescent="0.2">
      <c r="A9626">
        <v>1.625737</v>
      </c>
    </row>
    <row r="9627" spans="1:1" x14ac:dyDescent="0.2">
      <c r="A9627">
        <v>1.0611109999999999</v>
      </c>
    </row>
    <row r="9628" spans="1:1" x14ac:dyDescent="0.2">
      <c r="A9628">
        <v>1.831186</v>
      </c>
    </row>
    <row r="9629" spans="1:1" x14ac:dyDescent="0.2">
      <c r="A9629">
        <v>1.940844</v>
      </c>
    </row>
    <row r="9630" spans="1:1" x14ac:dyDescent="0.2">
      <c r="A9630">
        <v>1.88425</v>
      </c>
    </row>
    <row r="9631" spans="1:1" x14ac:dyDescent="0.2">
      <c r="A9631">
        <v>1.781139</v>
      </c>
    </row>
    <row r="9632" spans="1:1" x14ac:dyDescent="0.2">
      <c r="A9632">
        <v>1.879305</v>
      </c>
    </row>
    <row r="9633" spans="1:1" x14ac:dyDescent="0.2">
      <c r="A9633">
        <v>1.6528080000000001</v>
      </c>
    </row>
    <row r="9634" spans="1:1" x14ac:dyDescent="0.2">
      <c r="A9634">
        <v>1.370295</v>
      </c>
    </row>
    <row r="9635" spans="1:1" x14ac:dyDescent="0.2">
      <c r="A9635">
        <v>1.7748729999999999</v>
      </c>
    </row>
    <row r="9636" spans="1:1" x14ac:dyDescent="0.2">
      <c r="A9636">
        <v>1.8252550000000001</v>
      </c>
    </row>
    <row r="9637" spans="1:1" x14ac:dyDescent="0.2">
      <c r="A9637">
        <v>1.8604179999999999</v>
      </c>
    </row>
    <row r="9638" spans="1:1" x14ac:dyDescent="0.2">
      <c r="A9638">
        <v>1.9135759999999999</v>
      </c>
    </row>
    <row r="9639" spans="1:1" x14ac:dyDescent="0.2">
      <c r="A9639">
        <v>1.6652670000000001</v>
      </c>
    </row>
    <row r="9640" spans="1:1" x14ac:dyDescent="0.2">
      <c r="A9640">
        <v>1.1988350000000001</v>
      </c>
    </row>
    <row r="9641" spans="1:1" x14ac:dyDescent="0.2">
      <c r="A9641">
        <v>2.3709440000000002</v>
      </c>
    </row>
    <row r="9642" spans="1:1" x14ac:dyDescent="0.2">
      <c r="A9642">
        <v>1.876574</v>
      </c>
    </row>
    <row r="9643" spans="1:1" x14ac:dyDescent="0.2">
      <c r="A9643">
        <v>1.9329339999999999</v>
      </c>
    </row>
    <row r="9644" spans="1:1" x14ac:dyDescent="0.2">
      <c r="A9644">
        <v>1.8601939999999999</v>
      </c>
    </row>
    <row r="9645" spans="1:1" x14ac:dyDescent="0.2">
      <c r="A9645">
        <v>1.9930330000000001</v>
      </c>
    </row>
    <row r="9646" spans="1:1" x14ac:dyDescent="0.2">
      <c r="A9646">
        <v>1.153794</v>
      </c>
    </row>
    <row r="9647" spans="1:1" x14ac:dyDescent="0.2">
      <c r="A9647">
        <v>0.78266100000000005</v>
      </c>
    </row>
    <row r="9648" spans="1:1" x14ac:dyDescent="0.2">
      <c r="A9648">
        <v>1.6340190000000001</v>
      </c>
    </row>
    <row r="9649" spans="1:1" x14ac:dyDescent="0.2">
      <c r="A9649">
        <v>1.3597170000000001</v>
      </c>
    </row>
    <row r="9650" spans="1:1" x14ac:dyDescent="0.2">
      <c r="A9650">
        <v>1.842762</v>
      </c>
    </row>
    <row r="9651" spans="1:1" x14ac:dyDescent="0.2">
      <c r="A9651">
        <v>1.968906</v>
      </c>
    </row>
    <row r="9652" spans="1:1" x14ac:dyDescent="0.2">
      <c r="A9652">
        <v>1.240818</v>
      </c>
    </row>
    <row r="9653" spans="1:1" x14ac:dyDescent="0.2">
      <c r="A9653">
        <v>1.6358779999999999</v>
      </c>
    </row>
    <row r="9654" spans="1:1" x14ac:dyDescent="0.2">
      <c r="A9654">
        <v>2.0073430000000001</v>
      </c>
    </row>
    <row r="9655" spans="1:1" x14ac:dyDescent="0.2">
      <c r="A9655">
        <v>0.94962999999999997</v>
      </c>
    </row>
    <row r="9656" spans="1:1" x14ac:dyDescent="0.2">
      <c r="A9656">
        <v>1.7560279999999999</v>
      </c>
    </row>
    <row r="9657" spans="1:1" x14ac:dyDescent="0.2">
      <c r="A9657">
        <v>1.4102749999999999</v>
      </c>
    </row>
    <row r="9658" spans="1:1" x14ac:dyDescent="0.2">
      <c r="A9658">
        <v>1.8685970000000001</v>
      </c>
    </row>
    <row r="9659" spans="1:1" x14ac:dyDescent="0.2">
      <c r="A9659">
        <v>1.6703030000000001</v>
      </c>
    </row>
    <row r="9660" spans="1:1" x14ac:dyDescent="0.2">
      <c r="A9660">
        <v>1.1219680000000001</v>
      </c>
    </row>
    <row r="9661" spans="1:1" x14ac:dyDescent="0.2">
      <c r="A9661">
        <v>1.08463</v>
      </c>
    </row>
    <row r="9662" spans="1:1" x14ac:dyDescent="0.2">
      <c r="A9662">
        <v>1.7093149999999999</v>
      </c>
    </row>
    <row r="9663" spans="1:1" x14ac:dyDescent="0.2">
      <c r="A9663">
        <v>1.9631000000000001</v>
      </c>
    </row>
    <row r="9664" spans="1:1" x14ac:dyDescent="0.2">
      <c r="A9664">
        <v>2.4298630000000001</v>
      </c>
    </row>
    <row r="9665" spans="1:1" x14ac:dyDescent="0.2">
      <c r="A9665">
        <v>1.4446639999999999</v>
      </c>
    </row>
    <row r="9666" spans="1:1" x14ac:dyDescent="0.2">
      <c r="A9666">
        <v>1.6582110000000001</v>
      </c>
    </row>
    <row r="9667" spans="1:1" x14ac:dyDescent="0.2">
      <c r="A9667">
        <v>2.0284840000000002</v>
      </c>
    </row>
    <row r="9668" spans="1:1" x14ac:dyDescent="0.2">
      <c r="A9668">
        <v>1.8005469999999999</v>
      </c>
    </row>
    <row r="9669" spans="1:1" x14ac:dyDescent="0.2">
      <c r="A9669">
        <v>1.7354540000000001</v>
      </c>
    </row>
    <row r="9670" spans="1:1" x14ac:dyDescent="0.2">
      <c r="A9670">
        <v>1.8983049999999999</v>
      </c>
    </row>
    <row r="9671" spans="1:1" x14ac:dyDescent="0.2">
      <c r="A9671">
        <v>1.3919649999999999</v>
      </c>
    </row>
    <row r="9672" spans="1:1" x14ac:dyDescent="0.2">
      <c r="A9672">
        <v>1.135122</v>
      </c>
    </row>
    <row r="9673" spans="1:1" x14ac:dyDescent="0.2">
      <c r="A9673">
        <v>1.2435670000000001</v>
      </c>
    </row>
    <row r="9674" spans="1:1" x14ac:dyDescent="0.2">
      <c r="A9674">
        <v>1.3551580000000001</v>
      </c>
    </row>
    <row r="9675" spans="1:1" x14ac:dyDescent="0.2">
      <c r="A9675">
        <v>1.927583</v>
      </c>
    </row>
    <row r="9676" spans="1:1" x14ac:dyDescent="0.2">
      <c r="A9676">
        <v>1.7765139999999999</v>
      </c>
    </row>
    <row r="9677" spans="1:1" x14ac:dyDescent="0.2">
      <c r="A9677">
        <v>1.8281940000000001</v>
      </c>
    </row>
    <row r="9678" spans="1:1" x14ac:dyDescent="0.2">
      <c r="A9678">
        <v>1.4628840000000001</v>
      </c>
    </row>
    <row r="9679" spans="1:1" x14ac:dyDescent="0.2">
      <c r="A9679">
        <v>1.604535</v>
      </c>
    </row>
    <row r="9680" spans="1:1" x14ac:dyDescent="0.2">
      <c r="A9680">
        <v>2.009617</v>
      </c>
    </row>
    <row r="9681" spans="1:1" x14ac:dyDescent="0.2">
      <c r="A9681">
        <v>1.8178049999999999</v>
      </c>
    </row>
    <row r="9682" spans="1:1" x14ac:dyDescent="0.2">
      <c r="A9682">
        <v>2.1304880000000002</v>
      </c>
    </row>
    <row r="9683" spans="1:1" x14ac:dyDescent="0.2">
      <c r="A9683">
        <v>1.8796489999999999</v>
      </c>
    </row>
    <row r="9684" spans="1:1" x14ac:dyDescent="0.2">
      <c r="A9684">
        <v>1.46269</v>
      </c>
    </row>
    <row r="9685" spans="1:1" x14ac:dyDescent="0.2">
      <c r="A9685">
        <v>1.2148779999999999</v>
      </c>
    </row>
    <row r="9686" spans="1:1" x14ac:dyDescent="0.2">
      <c r="A9686">
        <v>1.5396460000000001</v>
      </c>
    </row>
    <row r="9687" spans="1:1" x14ac:dyDescent="0.2">
      <c r="A9687">
        <v>1.787312</v>
      </c>
    </row>
    <row r="9688" spans="1:1" x14ac:dyDescent="0.2">
      <c r="A9688">
        <v>1.9563600000000001</v>
      </c>
    </row>
    <row r="9689" spans="1:1" x14ac:dyDescent="0.2">
      <c r="A9689">
        <v>1.9054690000000001</v>
      </c>
    </row>
    <row r="9690" spans="1:1" x14ac:dyDescent="0.2">
      <c r="A9690">
        <v>2.5897049999999999</v>
      </c>
    </row>
    <row r="9691" spans="1:1" x14ac:dyDescent="0.2">
      <c r="A9691">
        <v>1.58758</v>
      </c>
    </row>
    <row r="9692" spans="1:1" x14ac:dyDescent="0.2">
      <c r="A9692">
        <v>1.6065290000000001</v>
      </c>
    </row>
    <row r="9693" spans="1:1" x14ac:dyDescent="0.2">
      <c r="A9693">
        <v>1.196699</v>
      </c>
    </row>
    <row r="9694" spans="1:1" x14ac:dyDescent="0.2">
      <c r="A9694">
        <v>1.7867409999999999</v>
      </c>
    </row>
    <row r="9695" spans="1:1" x14ac:dyDescent="0.2">
      <c r="A9695">
        <v>1.887308</v>
      </c>
    </row>
    <row r="9696" spans="1:1" x14ac:dyDescent="0.2">
      <c r="A9696">
        <v>2.1250339999999999</v>
      </c>
    </row>
    <row r="9697" spans="1:1" x14ac:dyDescent="0.2">
      <c r="A9697">
        <v>1.885972</v>
      </c>
    </row>
    <row r="9698" spans="1:1" x14ac:dyDescent="0.2">
      <c r="A9698">
        <v>2.0701670000000001</v>
      </c>
    </row>
    <row r="9699" spans="1:1" x14ac:dyDescent="0.2">
      <c r="A9699">
        <v>1.7634270000000001</v>
      </c>
    </row>
    <row r="9700" spans="1:1" x14ac:dyDescent="0.2">
      <c r="A9700">
        <v>0.88601200000000002</v>
      </c>
    </row>
    <row r="9701" spans="1:1" x14ac:dyDescent="0.2">
      <c r="A9701">
        <v>1.6618200000000001</v>
      </c>
    </row>
    <row r="9702" spans="1:1" x14ac:dyDescent="0.2">
      <c r="A9702">
        <v>1.873081</v>
      </c>
    </row>
    <row r="9703" spans="1:1" x14ac:dyDescent="0.2">
      <c r="A9703">
        <v>1.859145</v>
      </c>
    </row>
    <row r="9704" spans="1:1" x14ac:dyDescent="0.2">
      <c r="A9704">
        <v>1.843877</v>
      </c>
    </row>
    <row r="9705" spans="1:1" x14ac:dyDescent="0.2">
      <c r="A9705">
        <v>1.7331289999999999</v>
      </c>
    </row>
    <row r="9706" spans="1:1" x14ac:dyDescent="0.2">
      <c r="A9706">
        <v>1.5586990000000001</v>
      </c>
    </row>
    <row r="9707" spans="1:1" x14ac:dyDescent="0.2">
      <c r="A9707">
        <v>1.9411419999999999</v>
      </c>
    </row>
    <row r="9708" spans="1:1" x14ac:dyDescent="0.2">
      <c r="A9708">
        <v>1.465546</v>
      </c>
    </row>
    <row r="9709" spans="1:1" x14ac:dyDescent="0.2">
      <c r="A9709">
        <v>1.3564290000000001</v>
      </c>
    </row>
    <row r="9710" spans="1:1" x14ac:dyDescent="0.2">
      <c r="A9710">
        <v>1.710207</v>
      </c>
    </row>
    <row r="9711" spans="1:1" x14ac:dyDescent="0.2">
      <c r="A9711">
        <v>1.6884129999999999</v>
      </c>
    </row>
    <row r="9712" spans="1:1" x14ac:dyDescent="0.2">
      <c r="A9712">
        <v>1.9014260000000001</v>
      </c>
    </row>
    <row r="9713" spans="1:1" x14ac:dyDescent="0.2">
      <c r="A9713">
        <v>1.1978409999999999</v>
      </c>
    </row>
    <row r="9714" spans="1:1" x14ac:dyDescent="0.2">
      <c r="A9714">
        <v>1.7098949999999999</v>
      </c>
    </row>
    <row r="9715" spans="1:1" x14ac:dyDescent="0.2">
      <c r="A9715">
        <v>1.7167570000000001</v>
      </c>
    </row>
    <row r="9716" spans="1:1" x14ac:dyDescent="0.2">
      <c r="A9716">
        <v>1.8438239999999999</v>
      </c>
    </row>
    <row r="9717" spans="1:1" x14ac:dyDescent="0.2">
      <c r="A9717">
        <v>1.381311</v>
      </c>
    </row>
    <row r="9718" spans="1:1" x14ac:dyDescent="0.2">
      <c r="A9718">
        <v>1.9175800000000001</v>
      </c>
    </row>
    <row r="9719" spans="1:1" x14ac:dyDescent="0.2">
      <c r="A9719">
        <v>2.0023759999999999</v>
      </c>
    </row>
    <row r="9720" spans="1:1" x14ac:dyDescent="0.2">
      <c r="A9720">
        <v>1.718343</v>
      </c>
    </row>
    <row r="9721" spans="1:1" x14ac:dyDescent="0.2">
      <c r="A9721">
        <v>1.686558</v>
      </c>
    </row>
    <row r="9722" spans="1:1" x14ac:dyDescent="0.2">
      <c r="A9722">
        <v>1.6639820000000001</v>
      </c>
    </row>
    <row r="9723" spans="1:1" x14ac:dyDescent="0.2">
      <c r="A9723">
        <v>1.839623</v>
      </c>
    </row>
    <row r="9724" spans="1:1" x14ac:dyDescent="0.2">
      <c r="A9724">
        <v>1.947055</v>
      </c>
    </row>
    <row r="9725" spans="1:1" x14ac:dyDescent="0.2">
      <c r="A9725">
        <v>1.457417</v>
      </c>
    </row>
    <row r="9726" spans="1:1" x14ac:dyDescent="0.2">
      <c r="A9726">
        <v>1.734083</v>
      </c>
    </row>
    <row r="9727" spans="1:1" x14ac:dyDescent="0.2">
      <c r="A9727">
        <v>0.898115</v>
      </c>
    </row>
    <row r="9728" spans="1:1" x14ac:dyDescent="0.2">
      <c r="A9728">
        <v>1.7396210000000001</v>
      </c>
    </row>
    <row r="9729" spans="1:1" x14ac:dyDescent="0.2">
      <c r="A9729">
        <v>1.169457</v>
      </c>
    </row>
    <row r="9730" spans="1:1" x14ac:dyDescent="0.2">
      <c r="A9730">
        <v>1.1910590000000001</v>
      </c>
    </row>
    <row r="9731" spans="1:1" x14ac:dyDescent="0.2">
      <c r="A9731">
        <v>1.7620750000000001</v>
      </c>
    </row>
    <row r="9732" spans="1:1" x14ac:dyDescent="0.2">
      <c r="A9732">
        <v>1.864058</v>
      </c>
    </row>
    <row r="9733" spans="1:1" x14ac:dyDescent="0.2">
      <c r="A9733">
        <v>1.7784800000000001</v>
      </c>
    </row>
    <row r="9734" spans="1:1" x14ac:dyDescent="0.2">
      <c r="A9734">
        <v>2.2235209999999999</v>
      </c>
    </row>
    <row r="9735" spans="1:1" x14ac:dyDescent="0.2">
      <c r="A9735">
        <v>1.073172</v>
      </c>
    </row>
    <row r="9736" spans="1:1" x14ac:dyDescent="0.2">
      <c r="A9736">
        <v>1.6758280000000001</v>
      </c>
    </row>
    <row r="9737" spans="1:1" x14ac:dyDescent="0.2">
      <c r="A9737">
        <v>1.6057600000000001</v>
      </c>
    </row>
    <row r="9738" spans="1:1" x14ac:dyDescent="0.2">
      <c r="A9738">
        <v>1.8184389999999999</v>
      </c>
    </row>
    <row r="9739" spans="1:1" x14ac:dyDescent="0.2">
      <c r="A9739">
        <v>1.787768</v>
      </c>
    </row>
    <row r="9740" spans="1:1" x14ac:dyDescent="0.2">
      <c r="A9740">
        <v>1.3549800000000001</v>
      </c>
    </row>
    <row r="9741" spans="1:1" x14ac:dyDescent="0.2">
      <c r="A9741">
        <v>1.762111</v>
      </c>
    </row>
    <row r="9742" spans="1:1" x14ac:dyDescent="0.2">
      <c r="A9742">
        <v>1.909697</v>
      </c>
    </row>
    <row r="9743" spans="1:1" x14ac:dyDescent="0.2">
      <c r="A9743">
        <v>1.842686</v>
      </c>
    </row>
    <row r="9744" spans="1:1" x14ac:dyDescent="0.2">
      <c r="A9744">
        <v>1.9123969999999999</v>
      </c>
    </row>
    <row r="9745" spans="1:1" x14ac:dyDescent="0.2">
      <c r="A9745">
        <v>1.8577440000000001</v>
      </c>
    </row>
    <row r="9746" spans="1:1" x14ac:dyDescent="0.2">
      <c r="A9746">
        <v>1.649008</v>
      </c>
    </row>
    <row r="9747" spans="1:1" x14ac:dyDescent="0.2">
      <c r="A9747">
        <v>1.587353</v>
      </c>
    </row>
    <row r="9748" spans="1:1" x14ac:dyDescent="0.2">
      <c r="A9748">
        <v>1.5924659999999999</v>
      </c>
    </row>
    <row r="9749" spans="1:1" x14ac:dyDescent="0.2">
      <c r="A9749">
        <v>0.973329</v>
      </c>
    </row>
    <row r="9750" spans="1:1" x14ac:dyDescent="0.2">
      <c r="A9750">
        <v>1.7544630000000001</v>
      </c>
    </row>
    <row r="9751" spans="1:1" x14ac:dyDescent="0.2">
      <c r="A9751">
        <v>1.866487</v>
      </c>
    </row>
    <row r="9752" spans="1:1" x14ac:dyDescent="0.2">
      <c r="A9752">
        <v>1.865421</v>
      </c>
    </row>
    <row r="9753" spans="1:1" x14ac:dyDescent="0.2">
      <c r="A9753">
        <v>2.2352110000000001</v>
      </c>
    </row>
    <row r="9754" spans="1:1" x14ac:dyDescent="0.2">
      <c r="A9754">
        <v>1.7667930000000001</v>
      </c>
    </row>
    <row r="9755" spans="1:1" x14ac:dyDescent="0.2">
      <c r="A9755">
        <v>1.8930830000000001</v>
      </c>
    </row>
    <row r="9756" spans="1:1" x14ac:dyDescent="0.2">
      <c r="A9756">
        <v>1.2538320000000001</v>
      </c>
    </row>
    <row r="9757" spans="1:1" x14ac:dyDescent="0.2">
      <c r="A9757">
        <v>1.3114600000000001</v>
      </c>
    </row>
    <row r="9758" spans="1:1" x14ac:dyDescent="0.2">
      <c r="A9758">
        <v>1.261439</v>
      </c>
    </row>
    <row r="9759" spans="1:1" x14ac:dyDescent="0.2">
      <c r="A9759">
        <v>1.387081</v>
      </c>
    </row>
    <row r="9760" spans="1:1" x14ac:dyDescent="0.2">
      <c r="A9760">
        <v>1.663977</v>
      </c>
    </row>
    <row r="9761" spans="1:1" x14ac:dyDescent="0.2">
      <c r="A9761">
        <v>1.5598639999999999</v>
      </c>
    </row>
    <row r="9762" spans="1:1" x14ac:dyDescent="0.2">
      <c r="A9762">
        <v>1.208809</v>
      </c>
    </row>
    <row r="9763" spans="1:1" x14ac:dyDescent="0.2">
      <c r="A9763">
        <v>1.8996519999999999</v>
      </c>
    </row>
    <row r="9764" spans="1:1" x14ac:dyDescent="0.2">
      <c r="A9764">
        <v>1.886614</v>
      </c>
    </row>
    <row r="9765" spans="1:1" x14ac:dyDescent="0.2">
      <c r="A9765">
        <v>1.876498</v>
      </c>
    </row>
    <row r="9766" spans="1:1" x14ac:dyDescent="0.2">
      <c r="A9766">
        <v>1.9076070000000001</v>
      </c>
    </row>
    <row r="9767" spans="1:1" x14ac:dyDescent="0.2">
      <c r="A9767">
        <v>1.7973410000000001</v>
      </c>
    </row>
    <row r="9768" spans="1:1" x14ac:dyDescent="0.2">
      <c r="A9768">
        <v>1.875799</v>
      </c>
    </row>
    <row r="9769" spans="1:1" x14ac:dyDescent="0.2">
      <c r="A9769">
        <v>1.9692730000000001</v>
      </c>
    </row>
    <row r="9770" spans="1:1" x14ac:dyDescent="0.2">
      <c r="A9770">
        <v>1.279806</v>
      </c>
    </row>
    <row r="9771" spans="1:1" x14ac:dyDescent="0.2">
      <c r="A9771">
        <v>1.765245</v>
      </c>
    </row>
    <row r="9772" spans="1:1" x14ac:dyDescent="0.2">
      <c r="A9772">
        <v>1.911815</v>
      </c>
    </row>
    <row r="9773" spans="1:1" x14ac:dyDescent="0.2">
      <c r="A9773">
        <v>1.9069199999999999</v>
      </c>
    </row>
    <row r="9774" spans="1:1" x14ac:dyDescent="0.2">
      <c r="A9774">
        <v>1.0112209999999999</v>
      </c>
    </row>
    <row r="9775" spans="1:1" x14ac:dyDescent="0.2">
      <c r="A9775">
        <v>1.3175349999999999</v>
      </c>
    </row>
    <row r="9776" spans="1:1" x14ac:dyDescent="0.2">
      <c r="A9776">
        <v>1.212159</v>
      </c>
    </row>
    <row r="9777" spans="1:1" x14ac:dyDescent="0.2">
      <c r="A9777">
        <v>1.334705</v>
      </c>
    </row>
    <row r="9778" spans="1:1" x14ac:dyDescent="0.2">
      <c r="A9778">
        <v>1.97834</v>
      </c>
    </row>
    <row r="9779" spans="1:1" x14ac:dyDescent="0.2">
      <c r="A9779">
        <v>1.914282</v>
      </c>
    </row>
    <row r="9780" spans="1:1" x14ac:dyDescent="0.2">
      <c r="A9780">
        <v>1.8623499999999999</v>
      </c>
    </row>
    <row r="9781" spans="1:1" x14ac:dyDescent="0.2">
      <c r="A9781">
        <v>1.535263</v>
      </c>
    </row>
    <row r="9782" spans="1:1" x14ac:dyDescent="0.2">
      <c r="A9782">
        <v>1.7943979999999999</v>
      </c>
    </row>
    <row r="9783" spans="1:1" x14ac:dyDescent="0.2">
      <c r="A9783">
        <v>1.7876449999999999</v>
      </c>
    </row>
    <row r="9784" spans="1:1" x14ac:dyDescent="0.2">
      <c r="A9784">
        <v>1.6344920000000001</v>
      </c>
    </row>
    <row r="9785" spans="1:1" x14ac:dyDescent="0.2">
      <c r="A9785">
        <v>1.9145970000000001</v>
      </c>
    </row>
    <row r="9786" spans="1:1" x14ac:dyDescent="0.2">
      <c r="A9786">
        <v>2.024556</v>
      </c>
    </row>
    <row r="9787" spans="1:1" x14ac:dyDescent="0.2">
      <c r="A9787">
        <v>1.893797</v>
      </c>
    </row>
    <row r="9788" spans="1:1" x14ac:dyDescent="0.2">
      <c r="A9788">
        <v>1.926817</v>
      </c>
    </row>
    <row r="9789" spans="1:1" x14ac:dyDescent="0.2">
      <c r="A9789">
        <v>0.942666</v>
      </c>
    </row>
    <row r="9790" spans="1:1" x14ac:dyDescent="0.2">
      <c r="A9790">
        <v>1.8969100000000001</v>
      </c>
    </row>
    <row r="9791" spans="1:1" x14ac:dyDescent="0.2">
      <c r="A9791">
        <v>1.6063289999999999</v>
      </c>
    </row>
    <row r="9792" spans="1:1" x14ac:dyDescent="0.2">
      <c r="A9792">
        <v>1.9431369999999999</v>
      </c>
    </row>
    <row r="9793" spans="1:1" x14ac:dyDescent="0.2">
      <c r="A9793">
        <v>1.7399880000000001</v>
      </c>
    </row>
    <row r="9794" spans="1:1" x14ac:dyDescent="0.2">
      <c r="A9794">
        <v>1.8559829999999999</v>
      </c>
    </row>
    <row r="9795" spans="1:1" x14ac:dyDescent="0.2">
      <c r="A9795">
        <v>1.6692180000000001</v>
      </c>
    </row>
    <row r="9796" spans="1:1" x14ac:dyDescent="0.2">
      <c r="A9796">
        <v>1.4768140000000001</v>
      </c>
    </row>
    <row r="9797" spans="1:1" x14ac:dyDescent="0.2">
      <c r="A9797">
        <v>1.213238</v>
      </c>
    </row>
    <row r="9798" spans="1:1" x14ac:dyDescent="0.2">
      <c r="A9798">
        <v>1.356536</v>
      </c>
    </row>
    <row r="9799" spans="1:1" x14ac:dyDescent="0.2">
      <c r="A9799">
        <v>1.796937</v>
      </c>
    </row>
    <row r="9800" spans="1:1" x14ac:dyDescent="0.2">
      <c r="A9800">
        <v>1.9253130000000001</v>
      </c>
    </row>
    <row r="9801" spans="1:1" x14ac:dyDescent="0.2">
      <c r="A9801">
        <v>1.7688550000000001</v>
      </c>
    </row>
    <row r="9802" spans="1:1" x14ac:dyDescent="0.2">
      <c r="A9802">
        <v>1.923289</v>
      </c>
    </row>
    <row r="9803" spans="1:1" x14ac:dyDescent="0.2">
      <c r="A9803">
        <v>1.8912329999999999</v>
      </c>
    </row>
    <row r="9804" spans="1:1" x14ac:dyDescent="0.2">
      <c r="A9804">
        <v>1.75634</v>
      </c>
    </row>
    <row r="9805" spans="1:1" x14ac:dyDescent="0.2">
      <c r="A9805">
        <v>1.9278690000000001</v>
      </c>
    </row>
    <row r="9806" spans="1:1" x14ac:dyDescent="0.2">
      <c r="A9806">
        <v>1.8987780000000001</v>
      </c>
    </row>
    <row r="9807" spans="1:1" x14ac:dyDescent="0.2">
      <c r="A9807">
        <v>1.9323920000000001</v>
      </c>
    </row>
    <row r="9808" spans="1:1" x14ac:dyDescent="0.2">
      <c r="A9808">
        <v>1.340341</v>
      </c>
    </row>
    <row r="9809" spans="1:1" x14ac:dyDescent="0.2">
      <c r="A9809">
        <v>2.2362350000000002</v>
      </c>
    </row>
    <row r="9810" spans="1:1" x14ac:dyDescent="0.2">
      <c r="A9810">
        <v>1.8335889999999999</v>
      </c>
    </row>
    <row r="9811" spans="1:1" x14ac:dyDescent="0.2">
      <c r="A9811">
        <v>1.6969339999999999</v>
      </c>
    </row>
    <row r="9812" spans="1:1" x14ac:dyDescent="0.2">
      <c r="A9812">
        <v>1.3820030000000001</v>
      </c>
    </row>
    <row r="9813" spans="1:1" x14ac:dyDescent="0.2">
      <c r="A9813">
        <v>1.9028780000000001</v>
      </c>
    </row>
    <row r="9814" spans="1:1" x14ac:dyDescent="0.2">
      <c r="A9814">
        <v>1.50058</v>
      </c>
    </row>
    <row r="9815" spans="1:1" x14ac:dyDescent="0.2">
      <c r="A9815">
        <v>1.8542240000000001</v>
      </c>
    </row>
    <row r="9816" spans="1:1" x14ac:dyDescent="0.2">
      <c r="A9816">
        <v>1.8107880000000001</v>
      </c>
    </row>
    <row r="9817" spans="1:1" x14ac:dyDescent="0.2">
      <c r="A9817">
        <v>1.843915</v>
      </c>
    </row>
    <row r="9818" spans="1:1" x14ac:dyDescent="0.2">
      <c r="A9818">
        <v>1.8143579999999999</v>
      </c>
    </row>
    <row r="9819" spans="1:1" x14ac:dyDescent="0.2">
      <c r="A9819">
        <v>1.8764940000000001</v>
      </c>
    </row>
    <row r="9820" spans="1:1" x14ac:dyDescent="0.2">
      <c r="A9820">
        <v>1.7666770000000001</v>
      </c>
    </row>
    <row r="9821" spans="1:1" x14ac:dyDescent="0.2">
      <c r="A9821">
        <v>1.3771139999999999</v>
      </c>
    </row>
    <row r="9822" spans="1:1" x14ac:dyDescent="0.2">
      <c r="A9822">
        <v>1.6695469999999999</v>
      </c>
    </row>
    <row r="9823" spans="1:1" x14ac:dyDescent="0.2">
      <c r="A9823">
        <v>1.837151</v>
      </c>
    </row>
    <row r="9824" spans="1:1" x14ac:dyDescent="0.2">
      <c r="A9824">
        <v>1.9191290000000001</v>
      </c>
    </row>
    <row r="9825" spans="1:1" x14ac:dyDescent="0.2">
      <c r="A9825">
        <v>1.797094</v>
      </c>
    </row>
    <row r="9826" spans="1:1" x14ac:dyDescent="0.2">
      <c r="A9826">
        <v>1.152307</v>
      </c>
    </row>
    <row r="9827" spans="1:1" x14ac:dyDescent="0.2">
      <c r="A9827">
        <v>1.6103259999999999</v>
      </c>
    </row>
    <row r="9828" spans="1:1" x14ac:dyDescent="0.2">
      <c r="A9828">
        <v>1.7885120000000001</v>
      </c>
    </row>
    <row r="9829" spans="1:1" x14ac:dyDescent="0.2">
      <c r="A9829">
        <v>1.9088750000000001</v>
      </c>
    </row>
    <row r="9830" spans="1:1" x14ac:dyDescent="0.2">
      <c r="A9830">
        <v>1.786799</v>
      </c>
    </row>
    <row r="9831" spans="1:1" x14ac:dyDescent="0.2">
      <c r="A9831">
        <v>1.7665360000000001</v>
      </c>
    </row>
    <row r="9832" spans="1:1" x14ac:dyDescent="0.2">
      <c r="A9832">
        <v>1.3087979999999999</v>
      </c>
    </row>
    <row r="9833" spans="1:1" x14ac:dyDescent="0.2">
      <c r="A9833">
        <v>1.163092</v>
      </c>
    </row>
    <row r="9834" spans="1:1" x14ac:dyDescent="0.2">
      <c r="A9834">
        <v>0.64505800000000002</v>
      </c>
    </row>
    <row r="9835" spans="1:1" x14ac:dyDescent="0.2">
      <c r="A9835">
        <v>1.6033280000000001</v>
      </c>
    </row>
    <row r="9836" spans="1:1" x14ac:dyDescent="0.2">
      <c r="A9836">
        <v>1.6854530000000001</v>
      </c>
    </row>
    <row r="9837" spans="1:1" x14ac:dyDescent="0.2">
      <c r="A9837">
        <v>1.8293550000000001</v>
      </c>
    </row>
    <row r="9838" spans="1:1" x14ac:dyDescent="0.2">
      <c r="A9838">
        <v>1.796251</v>
      </c>
    </row>
    <row r="9839" spans="1:1" x14ac:dyDescent="0.2">
      <c r="A9839">
        <v>1.940747</v>
      </c>
    </row>
    <row r="9840" spans="1:1" x14ac:dyDescent="0.2">
      <c r="A9840">
        <v>0.47237099999999999</v>
      </c>
    </row>
    <row r="9841" spans="1:1" x14ac:dyDescent="0.2">
      <c r="A9841">
        <v>1.7236739999999999</v>
      </c>
    </row>
    <row r="9842" spans="1:1" x14ac:dyDescent="0.2">
      <c r="A9842">
        <v>1.768778</v>
      </c>
    </row>
    <row r="9843" spans="1:1" x14ac:dyDescent="0.2">
      <c r="A9843">
        <v>1.301769</v>
      </c>
    </row>
    <row r="9844" spans="1:1" x14ac:dyDescent="0.2">
      <c r="A9844">
        <v>1.8809370000000001</v>
      </c>
    </row>
    <row r="9845" spans="1:1" x14ac:dyDescent="0.2">
      <c r="A9845">
        <v>1.3387260000000001</v>
      </c>
    </row>
    <row r="9846" spans="1:1" x14ac:dyDescent="0.2">
      <c r="A9846">
        <v>1.3588750000000001</v>
      </c>
    </row>
    <row r="9847" spans="1:1" x14ac:dyDescent="0.2">
      <c r="A9847">
        <v>1.3761190000000001</v>
      </c>
    </row>
    <row r="9848" spans="1:1" x14ac:dyDescent="0.2">
      <c r="A9848">
        <v>1.8437509999999999</v>
      </c>
    </row>
    <row r="9849" spans="1:1" x14ac:dyDescent="0.2">
      <c r="A9849">
        <v>1.933818</v>
      </c>
    </row>
    <row r="9850" spans="1:1" x14ac:dyDescent="0.2">
      <c r="A9850">
        <v>1.7773760000000001</v>
      </c>
    </row>
    <row r="9851" spans="1:1" x14ac:dyDescent="0.2">
      <c r="A9851">
        <v>1.8704460000000001</v>
      </c>
    </row>
    <row r="9852" spans="1:1" x14ac:dyDescent="0.2">
      <c r="A9852">
        <v>1.8447899999999999</v>
      </c>
    </row>
    <row r="9853" spans="1:1" x14ac:dyDescent="0.2">
      <c r="A9853">
        <v>1.877213</v>
      </c>
    </row>
    <row r="9854" spans="1:1" x14ac:dyDescent="0.2">
      <c r="A9854">
        <v>1.730013</v>
      </c>
    </row>
    <row r="9855" spans="1:1" x14ac:dyDescent="0.2">
      <c r="A9855">
        <v>1.7502470000000001</v>
      </c>
    </row>
    <row r="9856" spans="1:1" x14ac:dyDescent="0.2">
      <c r="A9856">
        <v>1.8620920000000001</v>
      </c>
    </row>
    <row r="9857" spans="1:1" x14ac:dyDescent="0.2">
      <c r="A9857">
        <v>1.634709</v>
      </c>
    </row>
    <row r="9858" spans="1:1" x14ac:dyDescent="0.2">
      <c r="A9858">
        <v>1.8835029999999999</v>
      </c>
    </row>
    <row r="9859" spans="1:1" x14ac:dyDescent="0.2">
      <c r="A9859">
        <v>1.5988260000000001</v>
      </c>
    </row>
    <row r="9860" spans="1:1" x14ac:dyDescent="0.2">
      <c r="A9860">
        <v>1.9439550000000001</v>
      </c>
    </row>
    <row r="9861" spans="1:1" x14ac:dyDescent="0.2">
      <c r="A9861">
        <v>1.9482029999999999</v>
      </c>
    </row>
    <row r="9862" spans="1:1" x14ac:dyDescent="0.2">
      <c r="A9862">
        <v>2.4586399999999999</v>
      </c>
    </row>
    <row r="9863" spans="1:1" x14ac:dyDescent="0.2">
      <c r="A9863">
        <v>1.2573449999999999</v>
      </c>
    </row>
    <row r="9864" spans="1:1" x14ac:dyDescent="0.2">
      <c r="A9864">
        <v>1.7807280000000001</v>
      </c>
    </row>
    <row r="9865" spans="1:1" x14ac:dyDescent="0.2">
      <c r="A9865">
        <v>2.070214</v>
      </c>
    </row>
    <row r="9866" spans="1:1" x14ac:dyDescent="0.2">
      <c r="A9866">
        <v>1.850903</v>
      </c>
    </row>
    <row r="9867" spans="1:1" x14ac:dyDescent="0.2">
      <c r="A9867">
        <v>1.8722970000000001</v>
      </c>
    </row>
    <row r="9868" spans="1:1" x14ac:dyDescent="0.2">
      <c r="A9868">
        <v>1.7053199999999999</v>
      </c>
    </row>
    <row r="9869" spans="1:1" x14ac:dyDescent="0.2">
      <c r="A9869">
        <v>1.358528</v>
      </c>
    </row>
    <row r="9870" spans="1:1" x14ac:dyDescent="0.2">
      <c r="A9870">
        <v>1.380609</v>
      </c>
    </row>
    <row r="9871" spans="1:1" x14ac:dyDescent="0.2">
      <c r="A9871">
        <v>1.9396739999999999</v>
      </c>
    </row>
    <row r="9872" spans="1:1" x14ac:dyDescent="0.2">
      <c r="A9872">
        <v>1.6441349999999999</v>
      </c>
    </row>
    <row r="9873" spans="1:1" x14ac:dyDescent="0.2">
      <c r="A9873">
        <v>1.810805</v>
      </c>
    </row>
    <row r="9874" spans="1:1" x14ac:dyDescent="0.2">
      <c r="A9874">
        <v>1.8466279999999999</v>
      </c>
    </row>
    <row r="9875" spans="1:1" x14ac:dyDescent="0.2">
      <c r="A9875">
        <v>1.7836000000000001</v>
      </c>
    </row>
    <row r="9876" spans="1:1" x14ac:dyDescent="0.2">
      <c r="A9876">
        <v>1.4316800000000001</v>
      </c>
    </row>
    <row r="9877" spans="1:1" x14ac:dyDescent="0.2">
      <c r="A9877">
        <v>1.8672280000000001</v>
      </c>
    </row>
    <row r="9878" spans="1:1" x14ac:dyDescent="0.2">
      <c r="A9878">
        <v>1.7440370000000001</v>
      </c>
    </row>
    <row r="9879" spans="1:1" x14ac:dyDescent="0.2">
      <c r="A9879">
        <v>1.854136</v>
      </c>
    </row>
    <row r="9880" spans="1:1" x14ac:dyDescent="0.2">
      <c r="A9880">
        <v>1.6924600000000001</v>
      </c>
    </row>
    <row r="9881" spans="1:1" x14ac:dyDescent="0.2">
      <c r="A9881">
        <v>1.8843799999999999</v>
      </c>
    </row>
    <row r="9882" spans="1:1" x14ac:dyDescent="0.2">
      <c r="A9882">
        <v>1.8415680000000001</v>
      </c>
    </row>
    <row r="9883" spans="1:1" x14ac:dyDescent="0.2">
      <c r="A9883">
        <v>1.8274220000000001</v>
      </c>
    </row>
    <row r="9884" spans="1:1" x14ac:dyDescent="0.2">
      <c r="A9884">
        <v>1.755922</v>
      </c>
    </row>
    <row r="9885" spans="1:1" x14ac:dyDescent="0.2">
      <c r="A9885">
        <v>0.89794799999999997</v>
      </c>
    </row>
    <row r="9886" spans="1:1" x14ac:dyDescent="0.2">
      <c r="A9886">
        <v>1.870636</v>
      </c>
    </row>
    <row r="9887" spans="1:1" x14ac:dyDescent="0.2">
      <c r="A9887">
        <v>1.7871330000000001</v>
      </c>
    </row>
    <row r="9888" spans="1:1" x14ac:dyDescent="0.2">
      <c r="A9888">
        <v>1.7520880000000001</v>
      </c>
    </row>
    <row r="9889" spans="1:1" x14ac:dyDescent="0.2">
      <c r="A9889">
        <v>1.8004709999999999</v>
      </c>
    </row>
    <row r="9890" spans="1:1" x14ac:dyDescent="0.2">
      <c r="A9890">
        <v>1.881043</v>
      </c>
    </row>
    <row r="9891" spans="1:1" x14ac:dyDescent="0.2">
      <c r="A9891">
        <v>1.804203</v>
      </c>
    </row>
    <row r="9892" spans="1:1" x14ac:dyDescent="0.2">
      <c r="A9892">
        <v>1.1867570000000001</v>
      </c>
    </row>
    <row r="9893" spans="1:1" x14ac:dyDescent="0.2">
      <c r="A9893">
        <v>1.959481</v>
      </c>
    </row>
    <row r="9894" spans="1:1" x14ac:dyDescent="0.2">
      <c r="A9894">
        <v>1.8736520000000001</v>
      </c>
    </row>
    <row r="9895" spans="1:1" x14ac:dyDescent="0.2">
      <c r="A9895">
        <v>1.8581380000000001</v>
      </c>
    </row>
    <row r="9896" spans="1:1" x14ac:dyDescent="0.2">
      <c r="A9896">
        <v>1.8229740000000001</v>
      </c>
    </row>
    <row r="9897" spans="1:1" x14ac:dyDescent="0.2">
      <c r="A9897">
        <v>1.8932739999999999</v>
      </c>
    </row>
    <row r="9898" spans="1:1" x14ac:dyDescent="0.2">
      <c r="A9898">
        <v>1.909079</v>
      </c>
    </row>
    <row r="9899" spans="1:1" x14ac:dyDescent="0.2">
      <c r="A9899">
        <v>1.348859</v>
      </c>
    </row>
    <row r="9900" spans="1:1" x14ac:dyDescent="0.2">
      <c r="A9900">
        <v>1.8373090000000001</v>
      </c>
    </row>
    <row r="9901" spans="1:1" x14ac:dyDescent="0.2">
      <c r="A9901">
        <v>1.7308209999999999</v>
      </c>
    </row>
    <row r="9902" spans="1:1" x14ac:dyDescent="0.2">
      <c r="A9902">
        <v>1.860206</v>
      </c>
    </row>
    <row r="9903" spans="1:1" x14ac:dyDescent="0.2">
      <c r="A9903">
        <v>2.0304630000000001</v>
      </c>
    </row>
    <row r="9904" spans="1:1" x14ac:dyDescent="0.2">
      <c r="A9904">
        <v>1.8698570000000001</v>
      </c>
    </row>
    <row r="9905" spans="1:1" x14ac:dyDescent="0.2">
      <c r="A9905">
        <v>1.9027849999999999</v>
      </c>
    </row>
    <row r="9906" spans="1:1" x14ac:dyDescent="0.2">
      <c r="A9906">
        <v>1.777309</v>
      </c>
    </row>
    <row r="9907" spans="1:1" x14ac:dyDescent="0.2">
      <c r="A9907">
        <v>1.895602</v>
      </c>
    </row>
    <row r="9908" spans="1:1" x14ac:dyDescent="0.2">
      <c r="A9908">
        <v>1.883141</v>
      </c>
    </row>
    <row r="9909" spans="1:1" x14ac:dyDescent="0.2">
      <c r="A9909">
        <v>1.86663</v>
      </c>
    </row>
    <row r="9910" spans="1:1" x14ac:dyDescent="0.2">
      <c r="A9910">
        <v>1.889912</v>
      </c>
    </row>
    <row r="9911" spans="1:1" x14ac:dyDescent="0.2">
      <c r="A9911">
        <v>1.8566309999999999</v>
      </c>
    </row>
    <row r="9912" spans="1:1" x14ac:dyDescent="0.2">
      <c r="A9912">
        <v>1.7633030000000001</v>
      </c>
    </row>
    <row r="9913" spans="1:1" x14ac:dyDescent="0.2">
      <c r="A9913">
        <v>1.881114</v>
      </c>
    </row>
    <row r="9914" spans="1:1" x14ac:dyDescent="0.2">
      <c r="A9914">
        <v>1.176936</v>
      </c>
    </row>
    <row r="9915" spans="1:1" x14ac:dyDescent="0.2">
      <c r="A9915">
        <v>1.8077719999999999</v>
      </c>
    </row>
    <row r="9916" spans="1:1" x14ac:dyDescent="0.2">
      <c r="A9916">
        <v>1.404417</v>
      </c>
    </row>
    <row r="9917" spans="1:1" x14ac:dyDescent="0.2">
      <c r="A9917">
        <v>1.3510519999999999</v>
      </c>
    </row>
    <row r="9918" spans="1:1" x14ac:dyDescent="0.2">
      <c r="A9918">
        <v>1.145707</v>
      </c>
    </row>
    <row r="9919" spans="1:1" x14ac:dyDescent="0.2">
      <c r="A9919">
        <v>1.3814839999999999</v>
      </c>
    </row>
    <row r="9920" spans="1:1" x14ac:dyDescent="0.2">
      <c r="A9920">
        <v>2.0185499999999998</v>
      </c>
    </row>
    <row r="9921" spans="1:1" x14ac:dyDescent="0.2">
      <c r="A9921">
        <v>2.239941</v>
      </c>
    </row>
    <row r="9922" spans="1:1" x14ac:dyDescent="0.2">
      <c r="A9922">
        <v>1.71912</v>
      </c>
    </row>
    <row r="9923" spans="1:1" x14ac:dyDescent="0.2">
      <c r="A9923">
        <v>1.86067</v>
      </c>
    </row>
    <row r="9924" spans="1:1" x14ac:dyDescent="0.2">
      <c r="A9924">
        <v>2.3592430000000002</v>
      </c>
    </row>
    <row r="9925" spans="1:1" x14ac:dyDescent="0.2">
      <c r="A9925">
        <v>1.1865410000000001</v>
      </c>
    </row>
    <row r="9926" spans="1:1" x14ac:dyDescent="0.2">
      <c r="A9926">
        <v>2.2065229999999998</v>
      </c>
    </row>
    <row r="9927" spans="1:1" x14ac:dyDescent="0.2">
      <c r="A9927">
        <v>0.87592999999999999</v>
      </c>
    </row>
    <row r="9928" spans="1:1" x14ac:dyDescent="0.2">
      <c r="A9928">
        <v>1.7980959999999999</v>
      </c>
    </row>
    <row r="9929" spans="1:1" x14ac:dyDescent="0.2">
      <c r="A9929">
        <v>1.7993680000000001</v>
      </c>
    </row>
    <row r="9930" spans="1:1" x14ac:dyDescent="0.2">
      <c r="A9930">
        <v>1.947438</v>
      </c>
    </row>
    <row r="9931" spans="1:1" x14ac:dyDescent="0.2">
      <c r="A9931">
        <v>1.645483</v>
      </c>
    </row>
    <row r="9932" spans="1:1" x14ac:dyDescent="0.2">
      <c r="A9932">
        <v>0.54286500000000004</v>
      </c>
    </row>
    <row r="9933" spans="1:1" x14ac:dyDescent="0.2">
      <c r="A9933">
        <v>1.050003</v>
      </c>
    </row>
    <row r="9934" spans="1:1" x14ac:dyDescent="0.2">
      <c r="A9934">
        <v>3.1766109999999999</v>
      </c>
    </row>
    <row r="9935" spans="1:1" x14ac:dyDescent="0.2">
      <c r="A9935">
        <v>1.5233319999999999</v>
      </c>
    </row>
    <row r="9936" spans="1:1" x14ac:dyDescent="0.2">
      <c r="A9936">
        <v>1.9335979999999999</v>
      </c>
    </row>
    <row r="9937" spans="1:1" x14ac:dyDescent="0.2">
      <c r="A9937">
        <v>1.144333</v>
      </c>
    </row>
    <row r="9938" spans="1:1" x14ac:dyDescent="0.2">
      <c r="A9938">
        <v>2.2105000000000001</v>
      </c>
    </row>
    <row r="9939" spans="1:1" x14ac:dyDescent="0.2">
      <c r="A9939">
        <v>1.703538</v>
      </c>
    </row>
    <row r="9940" spans="1:1" x14ac:dyDescent="0.2">
      <c r="A9940">
        <v>1.3247519999999999</v>
      </c>
    </row>
    <row r="9941" spans="1:1" x14ac:dyDescent="0.2">
      <c r="A9941">
        <v>1.4452320000000001</v>
      </c>
    </row>
    <row r="9942" spans="1:1" x14ac:dyDescent="0.2">
      <c r="A9942">
        <v>1.8175680000000001</v>
      </c>
    </row>
    <row r="9943" spans="1:1" x14ac:dyDescent="0.2">
      <c r="A9943">
        <v>1.833728</v>
      </c>
    </row>
    <row r="9944" spans="1:1" x14ac:dyDescent="0.2">
      <c r="A9944">
        <v>1.871723</v>
      </c>
    </row>
    <row r="9945" spans="1:1" x14ac:dyDescent="0.2">
      <c r="A9945">
        <v>1.463279</v>
      </c>
    </row>
    <row r="9946" spans="1:1" x14ac:dyDescent="0.2">
      <c r="A9946">
        <v>1.096152</v>
      </c>
    </row>
    <row r="9947" spans="1:1" x14ac:dyDescent="0.2">
      <c r="A9947">
        <v>1.7516849999999999</v>
      </c>
    </row>
    <row r="9948" spans="1:1" x14ac:dyDescent="0.2">
      <c r="A9948">
        <v>2.085013</v>
      </c>
    </row>
    <row r="9949" spans="1:1" x14ac:dyDescent="0.2">
      <c r="A9949">
        <v>2.07247</v>
      </c>
    </row>
    <row r="9950" spans="1:1" x14ac:dyDescent="0.2">
      <c r="A9950">
        <v>1.8955470000000001</v>
      </c>
    </row>
    <row r="9951" spans="1:1" x14ac:dyDescent="0.2">
      <c r="A9951">
        <v>1.689854</v>
      </c>
    </row>
    <row r="9952" spans="1:1" x14ac:dyDescent="0.2">
      <c r="A9952">
        <v>1.7049270000000001</v>
      </c>
    </row>
    <row r="9953" spans="1:1" x14ac:dyDescent="0.2">
      <c r="A9953">
        <v>1.7836639999999999</v>
      </c>
    </row>
    <row r="9954" spans="1:1" x14ac:dyDescent="0.2">
      <c r="A9954">
        <v>2.463889</v>
      </c>
    </row>
    <row r="9955" spans="1:1" x14ac:dyDescent="0.2">
      <c r="A9955">
        <v>1.923368</v>
      </c>
    </row>
    <row r="9956" spans="1:1" x14ac:dyDescent="0.2">
      <c r="A9956">
        <v>1.697554</v>
      </c>
    </row>
    <row r="9957" spans="1:1" x14ac:dyDescent="0.2">
      <c r="A9957">
        <v>1.8442369999999999</v>
      </c>
    </row>
    <row r="9958" spans="1:1" x14ac:dyDescent="0.2">
      <c r="A9958">
        <v>2.152485</v>
      </c>
    </row>
    <row r="9959" spans="1:1" x14ac:dyDescent="0.2">
      <c r="A9959">
        <v>1.039147</v>
      </c>
    </row>
    <row r="9960" spans="1:1" x14ac:dyDescent="0.2">
      <c r="A9960">
        <v>1.7913509999999999</v>
      </c>
    </row>
    <row r="9961" spans="1:1" x14ac:dyDescent="0.2">
      <c r="A9961">
        <v>1.7592099999999999</v>
      </c>
    </row>
    <row r="9962" spans="1:1" x14ac:dyDescent="0.2">
      <c r="A9962">
        <v>1.6944250000000001</v>
      </c>
    </row>
    <row r="9963" spans="1:1" x14ac:dyDescent="0.2">
      <c r="A9963">
        <v>1.2460910000000001</v>
      </c>
    </row>
    <row r="9964" spans="1:1" x14ac:dyDescent="0.2">
      <c r="A9964">
        <v>1.163835</v>
      </c>
    </row>
    <row r="9965" spans="1:1" x14ac:dyDescent="0.2">
      <c r="A9965">
        <v>1.6582859999999999</v>
      </c>
    </row>
    <row r="9966" spans="1:1" x14ac:dyDescent="0.2">
      <c r="A9966">
        <v>0.73515799999999998</v>
      </c>
    </row>
    <row r="9967" spans="1:1" x14ac:dyDescent="0.2">
      <c r="A9967">
        <v>1.385497</v>
      </c>
    </row>
    <row r="9968" spans="1:1" x14ac:dyDescent="0.2">
      <c r="A9968">
        <v>1.7194849999999999</v>
      </c>
    </row>
    <row r="9969" spans="1:1" x14ac:dyDescent="0.2">
      <c r="A9969">
        <v>1.875006</v>
      </c>
    </row>
    <row r="9970" spans="1:1" x14ac:dyDescent="0.2">
      <c r="A9970">
        <v>1.351588</v>
      </c>
    </row>
    <row r="9971" spans="1:1" x14ac:dyDescent="0.2">
      <c r="A9971">
        <v>1.2861579999999999</v>
      </c>
    </row>
    <row r="9972" spans="1:1" x14ac:dyDescent="0.2">
      <c r="A9972">
        <v>1.472682</v>
      </c>
    </row>
    <row r="9973" spans="1:1" x14ac:dyDescent="0.2">
      <c r="A9973">
        <v>1.0893409999999999</v>
      </c>
    </row>
    <row r="9974" spans="1:1" x14ac:dyDescent="0.2">
      <c r="A9974">
        <v>1.335483</v>
      </c>
    </row>
    <row r="9975" spans="1:1" x14ac:dyDescent="0.2">
      <c r="A9975">
        <v>1.6830240000000001</v>
      </c>
    </row>
    <row r="9976" spans="1:1" x14ac:dyDescent="0.2">
      <c r="A9976">
        <v>1.892798</v>
      </c>
    </row>
    <row r="9977" spans="1:1" x14ac:dyDescent="0.2">
      <c r="A9977">
        <v>1.8568560000000001</v>
      </c>
    </row>
    <row r="9978" spans="1:1" x14ac:dyDescent="0.2">
      <c r="A9978">
        <v>1.613551</v>
      </c>
    </row>
    <row r="9979" spans="1:1" x14ac:dyDescent="0.2">
      <c r="A9979">
        <v>1.5919300000000001</v>
      </c>
    </row>
    <row r="9980" spans="1:1" x14ac:dyDescent="0.2">
      <c r="A9980">
        <v>2.1056189999999999</v>
      </c>
    </row>
    <row r="9981" spans="1:1" x14ac:dyDescent="0.2">
      <c r="A9981">
        <v>1.2585249999999999</v>
      </c>
    </row>
    <row r="9982" spans="1:1" x14ac:dyDescent="0.2">
      <c r="A9982">
        <v>1.870185</v>
      </c>
    </row>
    <row r="9983" spans="1:1" x14ac:dyDescent="0.2">
      <c r="A9983">
        <v>1.8817120000000001</v>
      </c>
    </row>
    <row r="9984" spans="1:1" x14ac:dyDescent="0.2">
      <c r="A9984">
        <v>1.764994</v>
      </c>
    </row>
    <row r="9985" spans="1:1" x14ac:dyDescent="0.2">
      <c r="A9985">
        <v>1.0392060000000001</v>
      </c>
    </row>
    <row r="9986" spans="1:1" x14ac:dyDescent="0.2">
      <c r="A9986">
        <v>1.2347840000000001</v>
      </c>
    </row>
    <row r="9987" spans="1:1" x14ac:dyDescent="0.2">
      <c r="A9987">
        <v>1.8810039999999999</v>
      </c>
    </row>
    <row r="9988" spans="1:1" x14ac:dyDescent="0.2">
      <c r="A9988">
        <v>1.315175</v>
      </c>
    </row>
    <row r="9989" spans="1:1" x14ac:dyDescent="0.2">
      <c r="A9989">
        <v>1.781018</v>
      </c>
    </row>
    <row r="9990" spans="1:1" x14ac:dyDescent="0.2">
      <c r="A9990">
        <v>1.7739780000000001</v>
      </c>
    </row>
    <row r="9991" spans="1:1" x14ac:dyDescent="0.2">
      <c r="A9991">
        <v>1.354068</v>
      </c>
    </row>
    <row r="9992" spans="1:1" x14ac:dyDescent="0.2">
      <c r="A9992">
        <v>1.646028</v>
      </c>
    </row>
    <row r="9993" spans="1:1" x14ac:dyDescent="0.2">
      <c r="A9993">
        <v>1.2127289999999999</v>
      </c>
    </row>
    <row r="9994" spans="1:1" x14ac:dyDescent="0.2">
      <c r="A9994">
        <v>1.5872139999999999</v>
      </c>
    </row>
    <row r="9995" spans="1:1" x14ac:dyDescent="0.2">
      <c r="A9995">
        <v>1.8539680000000001</v>
      </c>
    </row>
    <row r="9996" spans="1:1" x14ac:dyDescent="0.2">
      <c r="A9996">
        <v>2.1658230000000001</v>
      </c>
    </row>
    <row r="9997" spans="1:1" x14ac:dyDescent="0.2">
      <c r="A9997">
        <v>1.703727</v>
      </c>
    </row>
    <row r="9998" spans="1:1" x14ac:dyDescent="0.2">
      <c r="A9998">
        <v>2.1383549999999998</v>
      </c>
    </row>
    <row r="9999" spans="1:1" x14ac:dyDescent="0.2">
      <c r="A9999">
        <v>1.5743290000000001</v>
      </c>
    </row>
    <row r="10000" spans="1:1" x14ac:dyDescent="0.2">
      <c r="A10000">
        <v>1.8878619999999999</v>
      </c>
    </row>
    <row r="10001" spans="1:1" x14ac:dyDescent="0.2">
      <c r="A10001">
        <v>2.0152549999999998</v>
      </c>
    </row>
    <row r="10002" spans="1:1" x14ac:dyDescent="0.2">
      <c r="A10002">
        <v>1.9614240000000001</v>
      </c>
    </row>
    <row r="10003" spans="1:1" x14ac:dyDescent="0.2">
      <c r="A10003">
        <v>1.7965530000000001</v>
      </c>
    </row>
    <row r="10004" spans="1:1" x14ac:dyDescent="0.2">
      <c r="A10004">
        <v>1.075898</v>
      </c>
    </row>
    <row r="10005" spans="1:1" x14ac:dyDescent="0.2">
      <c r="A10005">
        <v>2.0467840000000002</v>
      </c>
    </row>
    <row r="10006" spans="1:1" x14ac:dyDescent="0.2">
      <c r="A10006">
        <v>1.793342</v>
      </c>
    </row>
    <row r="10007" spans="1:1" x14ac:dyDescent="0.2">
      <c r="A10007">
        <v>1.4451480000000001</v>
      </c>
    </row>
    <row r="10008" spans="1:1" x14ac:dyDescent="0.2">
      <c r="A10008">
        <v>1.77624</v>
      </c>
    </row>
    <row r="10009" spans="1:1" x14ac:dyDescent="0.2">
      <c r="A10009">
        <v>1.282025</v>
      </c>
    </row>
    <row r="10010" spans="1:1" x14ac:dyDescent="0.2">
      <c r="A10010">
        <v>1.331199</v>
      </c>
    </row>
    <row r="10011" spans="1:1" x14ac:dyDescent="0.2">
      <c r="A10011">
        <v>1.925861</v>
      </c>
    </row>
    <row r="10012" spans="1:1" x14ac:dyDescent="0.2">
      <c r="A10012">
        <v>1.282462</v>
      </c>
    </row>
    <row r="10013" spans="1:1" x14ac:dyDescent="0.2">
      <c r="A10013">
        <v>2.216977</v>
      </c>
    </row>
    <row r="10014" spans="1:1" x14ac:dyDescent="0.2">
      <c r="A10014">
        <v>1.9976750000000001</v>
      </c>
    </row>
    <row r="10015" spans="1:1" x14ac:dyDescent="0.2">
      <c r="A10015">
        <v>1.774767</v>
      </c>
    </row>
    <row r="10016" spans="1:1" x14ac:dyDescent="0.2">
      <c r="A10016">
        <v>2.091021</v>
      </c>
    </row>
    <row r="10017" spans="1:1" x14ac:dyDescent="0.2">
      <c r="A10017">
        <v>2.2038280000000001</v>
      </c>
    </row>
    <row r="10018" spans="1:1" x14ac:dyDescent="0.2">
      <c r="A10018">
        <v>1.04413</v>
      </c>
    </row>
    <row r="10019" spans="1:1" x14ac:dyDescent="0.2">
      <c r="A10019">
        <v>1.6045069999999999</v>
      </c>
    </row>
    <row r="10020" spans="1:1" x14ac:dyDescent="0.2">
      <c r="A10020">
        <v>1.217287</v>
      </c>
    </row>
    <row r="10021" spans="1:1" x14ac:dyDescent="0.2">
      <c r="A10021">
        <v>1.871497</v>
      </c>
    </row>
    <row r="10022" spans="1:1" x14ac:dyDescent="0.2">
      <c r="A10022">
        <v>1.958909</v>
      </c>
    </row>
    <row r="10023" spans="1:1" x14ac:dyDescent="0.2">
      <c r="A10023">
        <v>1.7452369999999999</v>
      </c>
    </row>
    <row r="10024" spans="1:1" x14ac:dyDescent="0.2">
      <c r="A10024">
        <v>1.9117869999999999</v>
      </c>
    </row>
    <row r="10025" spans="1:1" x14ac:dyDescent="0.2">
      <c r="A10025">
        <v>1.4790369999999999</v>
      </c>
    </row>
    <row r="10026" spans="1:1" x14ac:dyDescent="0.2">
      <c r="A10026">
        <v>0.81490200000000002</v>
      </c>
    </row>
    <row r="10027" spans="1:1" x14ac:dyDescent="0.2">
      <c r="A10027">
        <v>1.2842039999999999</v>
      </c>
    </row>
    <row r="10028" spans="1:1" x14ac:dyDescent="0.2">
      <c r="A10028">
        <v>1.4194310000000001</v>
      </c>
    </row>
    <row r="10029" spans="1:1" x14ac:dyDescent="0.2">
      <c r="A10029">
        <v>1.4023490000000001</v>
      </c>
    </row>
    <row r="10030" spans="1:1" x14ac:dyDescent="0.2">
      <c r="A10030">
        <v>1.8296289999999999</v>
      </c>
    </row>
    <row r="10031" spans="1:1" x14ac:dyDescent="0.2">
      <c r="A10031">
        <v>1.3322909999999999</v>
      </c>
    </row>
    <row r="10032" spans="1:1" x14ac:dyDescent="0.2">
      <c r="A10032">
        <v>1.558746</v>
      </c>
    </row>
    <row r="10033" spans="1:1" x14ac:dyDescent="0.2">
      <c r="A10033">
        <v>1.213225</v>
      </c>
    </row>
    <row r="10034" spans="1:1" x14ac:dyDescent="0.2">
      <c r="A10034">
        <v>1.849137</v>
      </c>
    </row>
    <row r="10035" spans="1:1" x14ac:dyDescent="0.2">
      <c r="A10035">
        <v>1.292133</v>
      </c>
    </row>
    <row r="10036" spans="1:1" x14ac:dyDescent="0.2">
      <c r="A10036">
        <v>1.839785</v>
      </c>
    </row>
    <row r="10037" spans="1:1" x14ac:dyDescent="0.2">
      <c r="A10037">
        <v>1.8718669999999999</v>
      </c>
    </row>
    <row r="10038" spans="1:1" x14ac:dyDescent="0.2">
      <c r="A10038">
        <v>1.864166</v>
      </c>
    </row>
    <row r="10039" spans="1:1" x14ac:dyDescent="0.2">
      <c r="A10039">
        <v>1.8015060000000001</v>
      </c>
    </row>
    <row r="10040" spans="1:1" x14ac:dyDescent="0.2">
      <c r="A10040">
        <v>1.7051959999999999</v>
      </c>
    </row>
    <row r="10041" spans="1:1" x14ac:dyDescent="0.2">
      <c r="A10041">
        <v>2.3050329999999999</v>
      </c>
    </row>
    <row r="10042" spans="1:1" x14ac:dyDescent="0.2">
      <c r="A10042">
        <v>1.8447549999999999</v>
      </c>
    </row>
    <row r="10043" spans="1:1" x14ac:dyDescent="0.2">
      <c r="A10043">
        <v>1.63253</v>
      </c>
    </row>
    <row r="10044" spans="1:1" x14ac:dyDescent="0.2">
      <c r="A10044">
        <v>1.6829149999999999</v>
      </c>
    </row>
    <row r="10045" spans="1:1" x14ac:dyDescent="0.2">
      <c r="A10045">
        <v>1.867764</v>
      </c>
    </row>
    <row r="10046" spans="1:1" x14ac:dyDescent="0.2">
      <c r="A10046">
        <v>2.212488</v>
      </c>
    </row>
    <row r="10047" spans="1:1" x14ac:dyDescent="0.2">
      <c r="A10047">
        <v>1.7189810000000001</v>
      </c>
    </row>
    <row r="10048" spans="1:1" x14ac:dyDescent="0.2">
      <c r="A10048">
        <v>2.6048019999999998</v>
      </c>
    </row>
    <row r="10049" spans="1:1" x14ac:dyDescent="0.2">
      <c r="A10049">
        <v>1.79626</v>
      </c>
    </row>
    <row r="10050" spans="1:1" x14ac:dyDescent="0.2">
      <c r="A10050">
        <v>1.930102</v>
      </c>
    </row>
    <row r="10051" spans="1:1" x14ac:dyDescent="0.2">
      <c r="A10051">
        <v>1.8722829999999999</v>
      </c>
    </row>
    <row r="10052" spans="1:1" x14ac:dyDescent="0.2">
      <c r="A10052">
        <v>1.9298820000000001</v>
      </c>
    </row>
    <row r="10053" spans="1:1" x14ac:dyDescent="0.2">
      <c r="A10053">
        <v>1.8146800000000001</v>
      </c>
    </row>
    <row r="10054" spans="1:1" x14ac:dyDescent="0.2">
      <c r="A10054">
        <v>1.107094</v>
      </c>
    </row>
    <row r="10055" spans="1:1" x14ac:dyDescent="0.2">
      <c r="A10055">
        <v>1.064541</v>
      </c>
    </row>
    <row r="10056" spans="1:1" x14ac:dyDescent="0.2">
      <c r="A10056">
        <v>1.046557</v>
      </c>
    </row>
    <row r="10057" spans="1:1" x14ac:dyDescent="0.2">
      <c r="A10057">
        <v>1.795158</v>
      </c>
    </row>
    <row r="10058" spans="1:1" x14ac:dyDescent="0.2">
      <c r="A10058">
        <v>1.794082</v>
      </c>
    </row>
    <row r="10059" spans="1:1" x14ac:dyDescent="0.2">
      <c r="A10059">
        <v>1.930898</v>
      </c>
    </row>
    <row r="10060" spans="1:1" x14ac:dyDescent="0.2">
      <c r="A10060">
        <v>1.5920700000000001</v>
      </c>
    </row>
    <row r="10061" spans="1:1" x14ac:dyDescent="0.2">
      <c r="A10061">
        <v>1.5606370000000001</v>
      </c>
    </row>
    <row r="10062" spans="1:1" x14ac:dyDescent="0.2">
      <c r="A10062">
        <v>1.6350530000000001</v>
      </c>
    </row>
    <row r="10063" spans="1:1" x14ac:dyDescent="0.2">
      <c r="A10063">
        <v>1.487795</v>
      </c>
    </row>
    <row r="10064" spans="1:1" x14ac:dyDescent="0.2">
      <c r="A10064">
        <v>1.7684519999999999</v>
      </c>
    </row>
    <row r="10065" spans="1:1" x14ac:dyDescent="0.2">
      <c r="A10065">
        <v>1.9003099999999999</v>
      </c>
    </row>
    <row r="10066" spans="1:1" x14ac:dyDescent="0.2">
      <c r="A10066">
        <v>2.295563</v>
      </c>
    </row>
    <row r="10067" spans="1:1" x14ac:dyDescent="0.2">
      <c r="A10067">
        <v>1.771193</v>
      </c>
    </row>
    <row r="10068" spans="1:1" x14ac:dyDescent="0.2">
      <c r="A10068">
        <v>1.897618</v>
      </c>
    </row>
    <row r="10069" spans="1:1" x14ac:dyDescent="0.2">
      <c r="A10069">
        <v>1.296535</v>
      </c>
    </row>
    <row r="10070" spans="1:1" x14ac:dyDescent="0.2">
      <c r="A10070">
        <v>1.2412609999999999</v>
      </c>
    </row>
    <row r="10071" spans="1:1" x14ac:dyDescent="0.2">
      <c r="A10071">
        <v>1.883008</v>
      </c>
    </row>
    <row r="10072" spans="1:1" x14ac:dyDescent="0.2">
      <c r="A10072">
        <v>2.2416499999999999</v>
      </c>
    </row>
    <row r="10073" spans="1:1" x14ac:dyDescent="0.2">
      <c r="A10073">
        <v>1.3430839999999999</v>
      </c>
    </row>
    <row r="10074" spans="1:1" x14ac:dyDescent="0.2">
      <c r="A10074">
        <v>3.3113600000000001</v>
      </c>
    </row>
    <row r="10075" spans="1:1" x14ac:dyDescent="0.2">
      <c r="A10075">
        <v>1.22258</v>
      </c>
    </row>
    <row r="10076" spans="1:1" x14ac:dyDescent="0.2">
      <c r="A10076">
        <v>1.2578240000000001</v>
      </c>
    </row>
    <row r="10077" spans="1:1" x14ac:dyDescent="0.2">
      <c r="A10077">
        <v>1.756494</v>
      </c>
    </row>
    <row r="10078" spans="1:1" x14ac:dyDescent="0.2">
      <c r="A10078">
        <v>1.878849</v>
      </c>
    </row>
    <row r="10079" spans="1:1" x14ac:dyDescent="0.2">
      <c r="A10079">
        <v>1.610052</v>
      </c>
    </row>
    <row r="10080" spans="1:1" x14ac:dyDescent="0.2">
      <c r="A10080">
        <v>1.7412799999999999</v>
      </c>
    </row>
    <row r="10081" spans="1:1" x14ac:dyDescent="0.2">
      <c r="A10081">
        <v>1.0594509999999999</v>
      </c>
    </row>
    <row r="10082" spans="1:1" x14ac:dyDescent="0.2">
      <c r="A10082">
        <v>1.130646</v>
      </c>
    </row>
    <row r="10083" spans="1:1" x14ac:dyDescent="0.2">
      <c r="A10083">
        <v>1.243201</v>
      </c>
    </row>
    <row r="10084" spans="1:1" x14ac:dyDescent="0.2">
      <c r="A10084">
        <v>1.833423</v>
      </c>
    </row>
    <row r="10085" spans="1:1" x14ac:dyDescent="0.2">
      <c r="A10085">
        <v>1.679735</v>
      </c>
    </row>
    <row r="10086" spans="1:1" x14ac:dyDescent="0.2">
      <c r="A10086">
        <v>1.8435159999999999</v>
      </c>
    </row>
    <row r="10087" spans="1:1" x14ac:dyDescent="0.2">
      <c r="A10087">
        <v>1.870903</v>
      </c>
    </row>
    <row r="10088" spans="1:1" x14ac:dyDescent="0.2">
      <c r="A10088">
        <v>1.421146</v>
      </c>
    </row>
    <row r="10089" spans="1:1" x14ac:dyDescent="0.2">
      <c r="A10089">
        <v>1.9515089999999999</v>
      </c>
    </row>
    <row r="10090" spans="1:1" x14ac:dyDescent="0.2">
      <c r="A10090">
        <v>1.762384</v>
      </c>
    </row>
    <row r="10091" spans="1:1" x14ac:dyDescent="0.2">
      <c r="A10091">
        <v>1.7108620000000001</v>
      </c>
    </row>
    <row r="10092" spans="1:1" x14ac:dyDescent="0.2">
      <c r="A10092">
        <v>1.6658170000000001</v>
      </c>
    </row>
    <row r="10093" spans="1:1" x14ac:dyDescent="0.2">
      <c r="A10093">
        <v>2.0333290000000002</v>
      </c>
    </row>
    <row r="10094" spans="1:1" x14ac:dyDescent="0.2">
      <c r="A10094">
        <v>1.897681</v>
      </c>
    </row>
    <row r="10095" spans="1:1" x14ac:dyDescent="0.2">
      <c r="A10095">
        <v>1.841118</v>
      </c>
    </row>
    <row r="10096" spans="1:1" x14ac:dyDescent="0.2">
      <c r="A10096">
        <v>1.8382019999999999</v>
      </c>
    </row>
    <row r="10097" spans="1:1" x14ac:dyDescent="0.2">
      <c r="A10097">
        <v>1.313699</v>
      </c>
    </row>
    <row r="10098" spans="1:1" x14ac:dyDescent="0.2">
      <c r="A10098">
        <v>1.3667229999999999</v>
      </c>
    </row>
    <row r="10099" spans="1:1" x14ac:dyDescent="0.2">
      <c r="A10099">
        <v>1.880978</v>
      </c>
    </row>
    <row r="10100" spans="1:1" x14ac:dyDescent="0.2">
      <c r="A10100">
        <v>1.5347949999999999</v>
      </c>
    </row>
    <row r="10101" spans="1:1" x14ac:dyDescent="0.2">
      <c r="A10101">
        <v>1.8771850000000001</v>
      </c>
    </row>
    <row r="10102" spans="1:1" x14ac:dyDescent="0.2">
      <c r="A10102">
        <v>1.9665790000000001</v>
      </c>
    </row>
    <row r="10103" spans="1:1" x14ac:dyDescent="0.2">
      <c r="A10103">
        <v>1.9017569999999999</v>
      </c>
    </row>
    <row r="10104" spans="1:1" x14ac:dyDescent="0.2">
      <c r="A10104">
        <v>1.8750180000000001</v>
      </c>
    </row>
    <row r="10105" spans="1:1" x14ac:dyDescent="0.2">
      <c r="A10105">
        <v>1.823941</v>
      </c>
    </row>
    <row r="10106" spans="1:1" x14ac:dyDescent="0.2">
      <c r="A10106">
        <v>1.8546400000000001</v>
      </c>
    </row>
    <row r="10107" spans="1:1" x14ac:dyDescent="0.2">
      <c r="A10107">
        <v>1.444485</v>
      </c>
    </row>
    <row r="10108" spans="1:1" x14ac:dyDescent="0.2">
      <c r="A10108">
        <v>1.5521689999999999</v>
      </c>
    </row>
    <row r="10109" spans="1:1" x14ac:dyDescent="0.2">
      <c r="A10109">
        <v>1.7132240000000001</v>
      </c>
    </row>
    <row r="10110" spans="1:1" x14ac:dyDescent="0.2">
      <c r="A10110">
        <v>1.735104</v>
      </c>
    </row>
    <row r="10111" spans="1:1" x14ac:dyDescent="0.2">
      <c r="A10111">
        <v>1.778937</v>
      </c>
    </row>
    <row r="10112" spans="1:1" x14ac:dyDescent="0.2">
      <c r="A10112">
        <v>1.78461</v>
      </c>
    </row>
    <row r="10113" spans="1:1" x14ac:dyDescent="0.2">
      <c r="A10113">
        <v>1.871472</v>
      </c>
    </row>
    <row r="10114" spans="1:1" x14ac:dyDescent="0.2">
      <c r="A10114">
        <v>1.809126</v>
      </c>
    </row>
    <row r="10115" spans="1:1" x14ac:dyDescent="0.2">
      <c r="A10115">
        <v>1.9020509999999999</v>
      </c>
    </row>
    <row r="10116" spans="1:1" x14ac:dyDescent="0.2">
      <c r="A10116">
        <v>1.9898149999999999</v>
      </c>
    </row>
    <row r="10117" spans="1:1" x14ac:dyDescent="0.2">
      <c r="A10117">
        <v>1.3012840000000001</v>
      </c>
    </row>
    <row r="10118" spans="1:1" x14ac:dyDescent="0.2">
      <c r="A10118">
        <v>1.301385</v>
      </c>
    </row>
    <row r="10119" spans="1:1" x14ac:dyDescent="0.2">
      <c r="A10119">
        <v>1.568813</v>
      </c>
    </row>
    <row r="10120" spans="1:1" x14ac:dyDescent="0.2">
      <c r="A10120">
        <v>1.2300679999999999</v>
      </c>
    </row>
    <row r="10121" spans="1:1" x14ac:dyDescent="0.2">
      <c r="A10121">
        <v>1.81124</v>
      </c>
    </row>
    <row r="10122" spans="1:1" x14ac:dyDescent="0.2">
      <c r="A10122">
        <v>1.956709</v>
      </c>
    </row>
    <row r="10123" spans="1:1" x14ac:dyDescent="0.2">
      <c r="A10123">
        <v>1.7447779999999999</v>
      </c>
    </row>
    <row r="10124" spans="1:1" x14ac:dyDescent="0.2">
      <c r="A10124">
        <v>1.870125</v>
      </c>
    </row>
    <row r="10125" spans="1:1" x14ac:dyDescent="0.2">
      <c r="A10125">
        <v>1.888655</v>
      </c>
    </row>
    <row r="10126" spans="1:1" x14ac:dyDescent="0.2">
      <c r="A10126">
        <v>1.881842</v>
      </c>
    </row>
    <row r="10127" spans="1:1" x14ac:dyDescent="0.2">
      <c r="A10127">
        <v>1.9185559999999999</v>
      </c>
    </row>
    <row r="10128" spans="1:1" x14ac:dyDescent="0.2">
      <c r="A10128">
        <v>1.867934</v>
      </c>
    </row>
    <row r="10129" spans="1:1" x14ac:dyDescent="0.2">
      <c r="A10129">
        <v>1.7233890000000001</v>
      </c>
    </row>
    <row r="10130" spans="1:1" x14ac:dyDescent="0.2">
      <c r="A10130">
        <v>1.7957510000000001</v>
      </c>
    </row>
    <row r="10131" spans="1:1" x14ac:dyDescent="0.2">
      <c r="A10131">
        <v>1.8136669999999999</v>
      </c>
    </row>
    <row r="10132" spans="1:1" x14ac:dyDescent="0.2">
      <c r="A10132">
        <v>1.337477</v>
      </c>
    </row>
    <row r="10133" spans="1:1" x14ac:dyDescent="0.2">
      <c r="A10133">
        <v>1.543086</v>
      </c>
    </row>
    <row r="10134" spans="1:1" x14ac:dyDescent="0.2">
      <c r="A10134">
        <v>1.883392</v>
      </c>
    </row>
    <row r="10135" spans="1:1" x14ac:dyDescent="0.2">
      <c r="A10135">
        <v>1.3793089999999999</v>
      </c>
    </row>
    <row r="10136" spans="1:1" x14ac:dyDescent="0.2">
      <c r="A10136">
        <v>1.8129919999999999</v>
      </c>
    </row>
    <row r="10137" spans="1:1" x14ac:dyDescent="0.2">
      <c r="A10137">
        <v>1.8854420000000001</v>
      </c>
    </row>
    <row r="10138" spans="1:1" x14ac:dyDescent="0.2">
      <c r="A10138">
        <v>1.2805040000000001</v>
      </c>
    </row>
    <row r="10139" spans="1:1" x14ac:dyDescent="0.2">
      <c r="A10139">
        <v>1.769604</v>
      </c>
    </row>
    <row r="10140" spans="1:1" x14ac:dyDescent="0.2">
      <c r="A10140">
        <v>1.214772</v>
      </c>
    </row>
    <row r="10141" spans="1:1" x14ac:dyDescent="0.2">
      <c r="A10141">
        <v>1.4129879999999999</v>
      </c>
    </row>
    <row r="10142" spans="1:1" x14ac:dyDescent="0.2">
      <c r="A10142">
        <v>0.58810700000000005</v>
      </c>
    </row>
    <row r="10143" spans="1:1" x14ac:dyDescent="0.2">
      <c r="A10143">
        <v>1.871022</v>
      </c>
    </row>
    <row r="10144" spans="1:1" x14ac:dyDescent="0.2">
      <c r="A10144">
        <v>1.8039080000000001</v>
      </c>
    </row>
    <row r="10145" spans="1:1" x14ac:dyDescent="0.2">
      <c r="A10145">
        <v>1.7645740000000001</v>
      </c>
    </row>
    <row r="10146" spans="1:1" x14ac:dyDescent="0.2">
      <c r="A10146">
        <v>1.432606</v>
      </c>
    </row>
    <row r="10147" spans="1:1" x14ac:dyDescent="0.2">
      <c r="A10147">
        <v>1.680043</v>
      </c>
    </row>
    <row r="10148" spans="1:1" x14ac:dyDescent="0.2">
      <c r="A10148">
        <v>1.765331</v>
      </c>
    </row>
    <row r="10149" spans="1:1" x14ac:dyDescent="0.2">
      <c r="A10149">
        <v>1.798244</v>
      </c>
    </row>
    <row r="10150" spans="1:1" x14ac:dyDescent="0.2">
      <c r="A10150">
        <v>1.8623339999999999</v>
      </c>
    </row>
    <row r="10151" spans="1:1" x14ac:dyDescent="0.2">
      <c r="A10151">
        <v>1.757752</v>
      </c>
    </row>
    <row r="10152" spans="1:1" x14ac:dyDescent="0.2">
      <c r="A10152">
        <v>1.8674789999999999</v>
      </c>
    </row>
    <row r="10153" spans="1:1" x14ac:dyDescent="0.2">
      <c r="A10153">
        <v>1.8730519999999999</v>
      </c>
    </row>
    <row r="10154" spans="1:1" x14ac:dyDescent="0.2">
      <c r="A10154">
        <v>1.7630840000000001</v>
      </c>
    </row>
    <row r="10155" spans="1:1" x14ac:dyDescent="0.2">
      <c r="A10155">
        <v>1.8587640000000001</v>
      </c>
    </row>
    <row r="10156" spans="1:1" x14ac:dyDescent="0.2">
      <c r="A10156">
        <v>1.2234560000000001</v>
      </c>
    </row>
    <row r="10157" spans="1:1" x14ac:dyDescent="0.2">
      <c r="A10157">
        <v>1.6845159999999999</v>
      </c>
    </row>
    <row r="10158" spans="1:1" x14ac:dyDescent="0.2">
      <c r="A10158">
        <v>1.0613049999999999</v>
      </c>
    </row>
    <row r="10159" spans="1:1" x14ac:dyDescent="0.2">
      <c r="A10159">
        <v>1.791552</v>
      </c>
    </row>
    <row r="10160" spans="1:1" x14ac:dyDescent="0.2">
      <c r="A10160">
        <v>1.819</v>
      </c>
    </row>
    <row r="10161" spans="1:1" x14ac:dyDescent="0.2">
      <c r="A10161">
        <v>1.7568550000000001</v>
      </c>
    </row>
    <row r="10162" spans="1:1" x14ac:dyDescent="0.2">
      <c r="A10162">
        <v>1.86164</v>
      </c>
    </row>
    <row r="10163" spans="1:1" x14ac:dyDescent="0.2">
      <c r="A10163">
        <v>1.270851</v>
      </c>
    </row>
    <row r="10164" spans="1:1" x14ac:dyDescent="0.2">
      <c r="A10164">
        <v>1.5109170000000001</v>
      </c>
    </row>
    <row r="10165" spans="1:1" x14ac:dyDescent="0.2">
      <c r="A10165">
        <v>1.959946</v>
      </c>
    </row>
    <row r="10166" spans="1:1" x14ac:dyDescent="0.2">
      <c r="A10166">
        <v>1.379723</v>
      </c>
    </row>
    <row r="10167" spans="1:1" x14ac:dyDescent="0.2">
      <c r="A10167">
        <v>1.9842329999999999</v>
      </c>
    </row>
    <row r="10168" spans="1:1" x14ac:dyDescent="0.2">
      <c r="A10168">
        <v>1.9135770000000001</v>
      </c>
    </row>
    <row r="10169" spans="1:1" x14ac:dyDescent="0.2">
      <c r="A10169">
        <v>1.786335</v>
      </c>
    </row>
    <row r="10170" spans="1:1" x14ac:dyDescent="0.2">
      <c r="A10170">
        <v>1.2195670000000001</v>
      </c>
    </row>
    <row r="10171" spans="1:1" x14ac:dyDescent="0.2">
      <c r="A10171">
        <v>1.2106479999999999</v>
      </c>
    </row>
    <row r="10172" spans="1:1" x14ac:dyDescent="0.2">
      <c r="A10172">
        <v>1.6147020000000001</v>
      </c>
    </row>
    <row r="10173" spans="1:1" x14ac:dyDescent="0.2">
      <c r="A10173">
        <v>2.1440800000000002</v>
      </c>
    </row>
    <row r="10174" spans="1:1" x14ac:dyDescent="0.2">
      <c r="A10174">
        <v>1.7823089999999999</v>
      </c>
    </row>
    <row r="10175" spans="1:1" x14ac:dyDescent="0.2">
      <c r="A10175">
        <v>1.678237</v>
      </c>
    </row>
    <row r="10176" spans="1:1" x14ac:dyDescent="0.2">
      <c r="A10176">
        <v>1.3706739999999999</v>
      </c>
    </row>
    <row r="10177" spans="1:1" x14ac:dyDescent="0.2">
      <c r="A10177">
        <v>2.2256619999999998</v>
      </c>
    </row>
    <row r="10178" spans="1:1" x14ac:dyDescent="0.2">
      <c r="A10178">
        <v>1.25146</v>
      </c>
    </row>
    <row r="10179" spans="1:1" x14ac:dyDescent="0.2">
      <c r="A10179">
        <v>1.215273</v>
      </c>
    </row>
    <row r="10180" spans="1:1" x14ac:dyDescent="0.2">
      <c r="A10180">
        <v>1.608921</v>
      </c>
    </row>
    <row r="10181" spans="1:1" x14ac:dyDescent="0.2">
      <c r="A10181">
        <v>1.810389</v>
      </c>
    </row>
    <row r="10182" spans="1:1" x14ac:dyDescent="0.2">
      <c r="A10182">
        <v>1.9337230000000001</v>
      </c>
    </row>
    <row r="10183" spans="1:1" x14ac:dyDescent="0.2">
      <c r="A10183">
        <v>1.8367659999999999</v>
      </c>
    </row>
    <row r="10184" spans="1:1" x14ac:dyDescent="0.2">
      <c r="A10184">
        <v>1.6987859999999999</v>
      </c>
    </row>
    <row r="10185" spans="1:1" x14ac:dyDescent="0.2">
      <c r="A10185">
        <v>1.6768289999999999</v>
      </c>
    </row>
    <row r="10186" spans="1:1" x14ac:dyDescent="0.2">
      <c r="A10186">
        <v>2.163503</v>
      </c>
    </row>
    <row r="10187" spans="1:1" x14ac:dyDescent="0.2">
      <c r="A10187">
        <v>1.5731520000000001</v>
      </c>
    </row>
    <row r="10188" spans="1:1" x14ac:dyDescent="0.2">
      <c r="A10188">
        <v>0.65872799999999998</v>
      </c>
    </row>
    <row r="10189" spans="1:1" x14ac:dyDescent="0.2">
      <c r="A10189">
        <v>1.8193969999999999</v>
      </c>
    </row>
    <row r="10190" spans="1:1" x14ac:dyDescent="0.2">
      <c r="A10190">
        <v>1.797644</v>
      </c>
    </row>
    <row r="10191" spans="1:1" x14ac:dyDescent="0.2">
      <c r="A10191">
        <v>1.7923800000000001</v>
      </c>
    </row>
    <row r="10192" spans="1:1" x14ac:dyDescent="0.2">
      <c r="A10192">
        <v>1.2958879999999999</v>
      </c>
    </row>
    <row r="10193" spans="1:1" x14ac:dyDescent="0.2">
      <c r="A10193">
        <v>1.7952440000000001</v>
      </c>
    </row>
    <row r="10194" spans="1:1" x14ac:dyDescent="0.2">
      <c r="A10194">
        <v>1.4136139999999999</v>
      </c>
    </row>
    <row r="10195" spans="1:1" x14ac:dyDescent="0.2">
      <c r="A10195">
        <v>1.4440729999999999</v>
      </c>
    </row>
    <row r="10196" spans="1:1" x14ac:dyDescent="0.2">
      <c r="A10196">
        <v>0.81771400000000005</v>
      </c>
    </row>
    <row r="10197" spans="1:1" x14ac:dyDescent="0.2">
      <c r="A10197">
        <v>1.798146</v>
      </c>
    </row>
    <row r="10198" spans="1:1" x14ac:dyDescent="0.2">
      <c r="A10198">
        <v>1.6164769999999999</v>
      </c>
    </row>
    <row r="10199" spans="1:1" x14ac:dyDescent="0.2">
      <c r="A10199">
        <v>1.8107439999999999</v>
      </c>
    </row>
    <row r="10200" spans="1:1" x14ac:dyDescent="0.2">
      <c r="A10200">
        <v>1.217144</v>
      </c>
    </row>
    <row r="10201" spans="1:1" x14ac:dyDescent="0.2">
      <c r="A10201">
        <v>1.002712</v>
      </c>
    </row>
    <row r="10202" spans="1:1" x14ac:dyDescent="0.2">
      <c r="A10202">
        <v>1.6628540000000001</v>
      </c>
    </row>
    <row r="10203" spans="1:1" x14ac:dyDescent="0.2">
      <c r="A10203">
        <v>2.048035</v>
      </c>
    </row>
    <row r="10204" spans="1:1" x14ac:dyDescent="0.2">
      <c r="A10204">
        <v>1.7680610000000001</v>
      </c>
    </row>
    <row r="10205" spans="1:1" x14ac:dyDescent="0.2">
      <c r="A10205">
        <v>1.691908</v>
      </c>
    </row>
    <row r="10206" spans="1:1" x14ac:dyDescent="0.2">
      <c r="A10206">
        <v>1.728389</v>
      </c>
    </row>
    <row r="10207" spans="1:1" x14ac:dyDescent="0.2">
      <c r="A10207">
        <v>1.9818709999999999</v>
      </c>
    </row>
    <row r="10208" spans="1:1" x14ac:dyDescent="0.2">
      <c r="A10208">
        <v>1.411327</v>
      </c>
    </row>
    <row r="10209" spans="1:1" x14ac:dyDescent="0.2">
      <c r="A10209">
        <v>2.4626239999999999</v>
      </c>
    </row>
    <row r="10210" spans="1:1" x14ac:dyDescent="0.2">
      <c r="A10210">
        <v>1.706907</v>
      </c>
    </row>
    <row r="10211" spans="1:1" x14ac:dyDescent="0.2">
      <c r="A10211">
        <v>1.301955</v>
      </c>
    </row>
    <row r="10212" spans="1:1" x14ac:dyDescent="0.2">
      <c r="A10212">
        <v>1.0804659999999999</v>
      </c>
    </row>
    <row r="10213" spans="1:1" x14ac:dyDescent="0.2">
      <c r="A10213">
        <v>1.369704</v>
      </c>
    </row>
    <row r="10214" spans="1:1" x14ac:dyDescent="0.2">
      <c r="A10214">
        <v>1.149251</v>
      </c>
    </row>
    <row r="10215" spans="1:1" x14ac:dyDescent="0.2">
      <c r="A10215">
        <v>1.692113</v>
      </c>
    </row>
    <row r="10216" spans="1:1" x14ac:dyDescent="0.2">
      <c r="A10216">
        <v>1.8834979999999999</v>
      </c>
    </row>
    <row r="10217" spans="1:1" x14ac:dyDescent="0.2">
      <c r="A10217">
        <v>2.66432</v>
      </c>
    </row>
    <row r="10218" spans="1:1" x14ac:dyDescent="0.2">
      <c r="A10218">
        <v>1.832408</v>
      </c>
    </row>
    <row r="10219" spans="1:1" x14ac:dyDescent="0.2">
      <c r="A10219">
        <v>1.853302</v>
      </c>
    </row>
    <row r="10220" spans="1:1" x14ac:dyDescent="0.2">
      <c r="A10220">
        <v>1.8638209999999999</v>
      </c>
    </row>
    <row r="10221" spans="1:1" x14ac:dyDescent="0.2">
      <c r="A10221">
        <v>1.765622</v>
      </c>
    </row>
    <row r="10222" spans="1:1" x14ac:dyDescent="0.2">
      <c r="A10222">
        <v>1.86788</v>
      </c>
    </row>
    <row r="10223" spans="1:1" x14ac:dyDescent="0.2">
      <c r="A10223">
        <v>1.9284779999999999</v>
      </c>
    </row>
    <row r="10224" spans="1:1" x14ac:dyDescent="0.2">
      <c r="A10224">
        <v>1.851305</v>
      </c>
    </row>
    <row r="10225" spans="1:1" x14ac:dyDescent="0.2">
      <c r="A10225">
        <v>1.6258859999999999</v>
      </c>
    </row>
    <row r="10226" spans="1:1" x14ac:dyDescent="0.2">
      <c r="A10226">
        <v>1.9110739999999999</v>
      </c>
    </row>
    <row r="10227" spans="1:1" x14ac:dyDescent="0.2">
      <c r="A10227">
        <v>0.56866399999999995</v>
      </c>
    </row>
    <row r="10228" spans="1:1" x14ac:dyDescent="0.2">
      <c r="A10228">
        <v>1.5057590000000001</v>
      </c>
    </row>
    <row r="10229" spans="1:1" x14ac:dyDescent="0.2">
      <c r="A10229">
        <v>1.824708</v>
      </c>
    </row>
    <row r="10230" spans="1:1" x14ac:dyDescent="0.2">
      <c r="A10230">
        <v>1.859313</v>
      </c>
    </row>
    <row r="10231" spans="1:1" x14ac:dyDescent="0.2">
      <c r="A10231">
        <v>1.856514</v>
      </c>
    </row>
    <row r="10232" spans="1:1" x14ac:dyDescent="0.2">
      <c r="A10232">
        <v>1.3847309999999999</v>
      </c>
    </row>
    <row r="10233" spans="1:1" x14ac:dyDescent="0.2">
      <c r="A10233">
        <v>1.3405149999999999</v>
      </c>
    </row>
    <row r="10234" spans="1:1" x14ac:dyDescent="0.2">
      <c r="A10234">
        <v>1.6612750000000001</v>
      </c>
    </row>
    <row r="10235" spans="1:1" x14ac:dyDescent="0.2">
      <c r="A10235">
        <v>1.3442590000000001</v>
      </c>
    </row>
    <row r="10236" spans="1:1" x14ac:dyDescent="0.2">
      <c r="A10236">
        <v>1.7855490000000001</v>
      </c>
    </row>
    <row r="10237" spans="1:1" x14ac:dyDescent="0.2">
      <c r="A10237">
        <v>1.7852779999999999</v>
      </c>
    </row>
    <row r="10238" spans="1:1" x14ac:dyDescent="0.2">
      <c r="A10238">
        <v>1.3143720000000001</v>
      </c>
    </row>
    <row r="10239" spans="1:1" x14ac:dyDescent="0.2">
      <c r="A10239">
        <v>1.869848</v>
      </c>
    </row>
    <row r="10240" spans="1:1" x14ac:dyDescent="0.2">
      <c r="A10240">
        <v>1.1860729999999999</v>
      </c>
    </row>
    <row r="10241" spans="1:1" x14ac:dyDescent="0.2">
      <c r="A10241">
        <v>0.98577700000000001</v>
      </c>
    </row>
    <row r="10242" spans="1:1" x14ac:dyDescent="0.2">
      <c r="A10242">
        <v>1.7969269999999999</v>
      </c>
    </row>
    <row r="10243" spans="1:1" x14ac:dyDescent="0.2">
      <c r="A10243">
        <v>1.9517059999999999</v>
      </c>
    </row>
    <row r="10244" spans="1:1" x14ac:dyDescent="0.2">
      <c r="A10244">
        <v>1.8534440000000001</v>
      </c>
    </row>
    <row r="10245" spans="1:1" x14ac:dyDescent="0.2">
      <c r="A10245">
        <v>1.8110790000000001</v>
      </c>
    </row>
    <row r="10246" spans="1:1" x14ac:dyDescent="0.2">
      <c r="A10246">
        <v>1.605297</v>
      </c>
    </row>
    <row r="10247" spans="1:1" x14ac:dyDescent="0.2">
      <c r="A10247">
        <v>1.1847639999999999</v>
      </c>
    </row>
    <row r="10248" spans="1:1" x14ac:dyDescent="0.2">
      <c r="A10248">
        <v>2.79291</v>
      </c>
    </row>
    <row r="10249" spans="1:1" x14ac:dyDescent="0.2">
      <c r="A10249">
        <v>1.6190800000000001</v>
      </c>
    </row>
    <row r="10250" spans="1:1" x14ac:dyDescent="0.2">
      <c r="A10250">
        <v>1.8162100000000001</v>
      </c>
    </row>
    <row r="10251" spans="1:1" x14ac:dyDescent="0.2">
      <c r="A10251">
        <v>1.8078259999999999</v>
      </c>
    </row>
    <row r="10252" spans="1:1" x14ac:dyDescent="0.2">
      <c r="A10252">
        <v>1.9589049999999999</v>
      </c>
    </row>
    <row r="10253" spans="1:1" x14ac:dyDescent="0.2">
      <c r="A10253">
        <v>1.778068</v>
      </c>
    </row>
    <row r="10254" spans="1:1" x14ac:dyDescent="0.2">
      <c r="A10254">
        <v>2.0225179999999998</v>
      </c>
    </row>
    <row r="10255" spans="1:1" x14ac:dyDescent="0.2">
      <c r="A10255">
        <v>1.144131</v>
      </c>
    </row>
    <row r="10256" spans="1:1" x14ac:dyDescent="0.2">
      <c r="A10256">
        <v>1.188089</v>
      </c>
    </row>
    <row r="10257" spans="1:1" x14ac:dyDescent="0.2">
      <c r="A10257">
        <v>1.7685029999999999</v>
      </c>
    </row>
    <row r="10258" spans="1:1" x14ac:dyDescent="0.2">
      <c r="A10258">
        <v>1.2594540000000001</v>
      </c>
    </row>
    <row r="10259" spans="1:1" x14ac:dyDescent="0.2">
      <c r="A10259">
        <v>1.8019579999999999</v>
      </c>
    </row>
    <row r="10260" spans="1:1" x14ac:dyDescent="0.2">
      <c r="A10260">
        <v>1.1000300000000001</v>
      </c>
    </row>
    <row r="10261" spans="1:1" x14ac:dyDescent="0.2">
      <c r="A10261">
        <v>0.78126300000000004</v>
      </c>
    </row>
    <row r="10262" spans="1:1" x14ac:dyDescent="0.2">
      <c r="A10262">
        <v>1.099777</v>
      </c>
    </row>
    <row r="10263" spans="1:1" x14ac:dyDescent="0.2">
      <c r="A10263">
        <v>1.8675790000000001</v>
      </c>
    </row>
    <row r="10264" spans="1:1" x14ac:dyDescent="0.2">
      <c r="A10264">
        <v>2.1676820000000001</v>
      </c>
    </row>
    <row r="10265" spans="1:1" x14ac:dyDescent="0.2">
      <c r="A10265">
        <v>1.764289</v>
      </c>
    </row>
    <row r="10266" spans="1:1" x14ac:dyDescent="0.2">
      <c r="A10266">
        <v>1.8683419999999999</v>
      </c>
    </row>
    <row r="10267" spans="1:1" x14ac:dyDescent="0.2">
      <c r="A10267">
        <v>1.431621</v>
      </c>
    </row>
    <row r="10268" spans="1:1" x14ac:dyDescent="0.2">
      <c r="A10268">
        <v>0.91291999999999995</v>
      </c>
    </row>
    <row r="10269" spans="1:1" x14ac:dyDescent="0.2">
      <c r="A10269">
        <v>1.749296</v>
      </c>
    </row>
    <row r="10270" spans="1:1" x14ac:dyDescent="0.2">
      <c r="A10270">
        <v>1.683883</v>
      </c>
    </row>
    <row r="10271" spans="1:1" x14ac:dyDescent="0.2">
      <c r="A10271">
        <v>2.0366409999999999</v>
      </c>
    </row>
    <row r="10272" spans="1:1" x14ac:dyDescent="0.2">
      <c r="A10272">
        <v>1.9127209999999999</v>
      </c>
    </row>
    <row r="10273" spans="1:1" x14ac:dyDescent="0.2">
      <c r="A10273">
        <v>1.6999610000000001</v>
      </c>
    </row>
    <row r="10274" spans="1:1" x14ac:dyDescent="0.2">
      <c r="A10274">
        <v>1.1492899999999999</v>
      </c>
    </row>
    <row r="10275" spans="1:1" x14ac:dyDescent="0.2">
      <c r="A10275">
        <v>1.0881510000000001</v>
      </c>
    </row>
    <row r="10276" spans="1:1" x14ac:dyDescent="0.2">
      <c r="A10276">
        <v>1.881602</v>
      </c>
    </row>
    <row r="10277" spans="1:1" x14ac:dyDescent="0.2">
      <c r="A10277">
        <v>1.526996</v>
      </c>
    </row>
    <row r="10278" spans="1:1" x14ac:dyDescent="0.2">
      <c r="A10278">
        <v>1.849235</v>
      </c>
    </row>
    <row r="10279" spans="1:1" x14ac:dyDescent="0.2">
      <c r="A10279">
        <v>1.8648499999999999</v>
      </c>
    </row>
    <row r="10280" spans="1:1" x14ac:dyDescent="0.2">
      <c r="A10280">
        <v>1.1905669999999999</v>
      </c>
    </row>
    <row r="10281" spans="1:1" x14ac:dyDescent="0.2">
      <c r="A10281">
        <v>1.10493</v>
      </c>
    </row>
    <row r="10282" spans="1:1" x14ac:dyDescent="0.2">
      <c r="A10282">
        <v>1.3842540000000001</v>
      </c>
    </row>
    <row r="10283" spans="1:1" x14ac:dyDescent="0.2">
      <c r="A10283">
        <v>1.8346039999999999</v>
      </c>
    </row>
    <row r="10284" spans="1:1" x14ac:dyDescent="0.2">
      <c r="A10284">
        <v>1.4210849999999999</v>
      </c>
    </row>
    <row r="10285" spans="1:1" x14ac:dyDescent="0.2">
      <c r="A10285">
        <v>1.7790680000000001</v>
      </c>
    </row>
    <row r="10286" spans="1:1" x14ac:dyDescent="0.2">
      <c r="A10286">
        <v>1.6180589999999999</v>
      </c>
    </row>
    <row r="10287" spans="1:1" x14ac:dyDescent="0.2">
      <c r="A10287">
        <v>1.2218260000000001</v>
      </c>
    </row>
    <row r="10288" spans="1:1" x14ac:dyDescent="0.2">
      <c r="A10288">
        <v>1.7471289999999999</v>
      </c>
    </row>
    <row r="10289" spans="1:1" x14ac:dyDescent="0.2">
      <c r="A10289">
        <v>1.36086</v>
      </c>
    </row>
    <row r="10290" spans="1:1" x14ac:dyDescent="0.2">
      <c r="A10290">
        <v>2.2202850000000001</v>
      </c>
    </row>
    <row r="10291" spans="1:1" x14ac:dyDescent="0.2">
      <c r="A10291">
        <v>1.325475</v>
      </c>
    </row>
    <row r="10292" spans="1:1" x14ac:dyDescent="0.2">
      <c r="A10292">
        <v>1.0934250000000001</v>
      </c>
    </row>
    <row r="10293" spans="1:1" x14ac:dyDescent="0.2">
      <c r="A10293">
        <v>1.337162</v>
      </c>
    </row>
    <row r="10294" spans="1:1" x14ac:dyDescent="0.2">
      <c r="A10294">
        <v>1.090298</v>
      </c>
    </row>
    <row r="10295" spans="1:1" x14ac:dyDescent="0.2">
      <c r="A10295">
        <v>1.713266</v>
      </c>
    </row>
    <row r="10296" spans="1:1" x14ac:dyDescent="0.2">
      <c r="A10296">
        <v>1.9445410000000001</v>
      </c>
    </row>
    <row r="10297" spans="1:1" x14ac:dyDescent="0.2">
      <c r="A10297">
        <v>1.8269820000000001</v>
      </c>
    </row>
    <row r="10298" spans="1:1" x14ac:dyDescent="0.2">
      <c r="A10298">
        <v>1.841825</v>
      </c>
    </row>
    <row r="10299" spans="1:1" x14ac:dyDescent="0.2">
      <c r="A10299">
        <v>1.4190510000000001</v>
      </c>
    </row>
    <row r="10300" spans="1:1" x14ac:dyDescent="0.2">
      <c r="A10300">
        <v>1.607898</v>
      </c>
    </row>
    <row r="10301" spans="1:1" x14ac:dyDescent="0.2">
      <c r="A10301">
        <v>1.2639819999999999</v>
      </c>
    </row>
    <row r="10302" spans="1:1" x14ac:dyDescent="0.2">
      <c r="A10302">
        <v>1.9361900000000001</v>
      </c>
    </row>
    <row r="10303" spans="1:1" x14ac:dyDescent="0.2">
      <c r="A10303">
        <v>1.86243</v>
      </c>
    </row>
    <row r="10304" spans="1:1" x14ac:dyDescent="0.2">
      <c r="A10304">
        <v>1.4580919999999999</v>
      </c>
    </row>
    <row r="10305" spans="1:1" x14ac:dyDescent="0.2">
      <c r="A10305">
        <v>1.798724</v>
      </c>
    </row>
    <row r="10306" spans="1:1" x14ac:dyDescent="0.2">
      <c r="A10306">
        <v>2.0222880000000001</v>
      </c>
    </row>
    <row r="10307" spans="1:1" x14ac:dyDescent="0.2">
      <c r="A10307">
        <v>1.5609850000000001</v>
      </c>
    </row>
    <row r="10308" spans="1:1" x14ac:dyDescent="0.2">
      <c r="A10308">
        <v>0.97033899999999995</v>
      </c>
    </row>
    <row r="10309" spans="1:1" x14ac:dyDescent="0.2">
      <c r="A10309">
        <v>1.733077</v>
      </c>
    </row>
    <row r="10310" spans="1:1" x14ac:dyDescent="0.2">
      <c r="A10310">
        <v>1.4311</v>
      </c>
    </row>
    <row r="10311" spans="1:1" x14ac:dyDescent="0.2">
      <c r="A10311">
        <v>1.866913</v>
      </c>
    </row>
    <row r="10312" spans="1:1" x14ac:dyDescent="0.2">
      <c r="A10312">
        <v>1.754961</v>
      </c>
    </row>
    <row r="10313" spans="1:1" x14ac:dyDescent="0.2">
      <c r="A10313">
        <v>1.7677780000000001</v>
      </c>
    </row>
    <row r="10314" spans="1:1" x14ac:dyDescent="0.2">
      <c r="A10314">
        <v>1.5159849999999999</v>
      </c>
    </row>
    <row r="10315" spans="1:1" x14ac:dyDescent="0.2">
      <c r="A10315">
        <v>1.8733139999999999</v>
      </c>
    </row>
    <row r="10316" spans="1:1" x14ac:dyDescent="0.2">
      <c r="A10316">
        <v>1.1591560000000001</v>
      </c>
    </row>
    <row r="10317" spans="1:1" x14ac:dyDescent="0.2">
      <c r="A10317">
        <v>1.561923</v>
      </c>
    </row>
    <row r="10318" spans="1:1" x14ac:dyDescent="0.2">
      <c r="A10318">
        <v>1.3005819999999999</v>
      </c>
    </row>
    <row r="10319" spans="1:1" x14ac:dyDescent="0.2">
      <c r="A10319">
        <v>0.55180799999999997</v>
      </c>
    </row>
    <row r="10320" spans="1:1" x14ac:dyDescent="0.2">
      <c r="A10320">
        <v>1.1958070000000001</v>
      </c>
    </row>
    <row r="10321" spans="1:1" x14ac:dyDescent="0.2">
      <c r="A10321">
        <v>1.3921969999999999</v>
      </c>
    </row>
    <row r="10322" spans="1:1" x14ac:dyDescent="0.2">
      <c r="A10322">
        <v>2.6051510000000002</v>
      </c>
    </row>
    <row r="10323" spans="1:1" x14ac:dyDescent="0.2">
      <c r="A10323">
        <v>1.8881060000000001</v>
      </c>
    </row>
    <row r="10324" spans="1:1" x14ac:dyDescent="0.2">
      <c r="A10324">
        <v>0.77873899999999996</v>
      </c>
    </row>
    <row r="10325" spans="1:1" x14ac:dyDescent="0.2">
      <c r="A10325">
        <v>1.6638759999999999</v>
      </c>
    </row>
    <row r="10326" spans="1:1" x14ac:dyDescent="0.2">
      <c r="A10326">
        <v>1.642225</v>
      </c>
    </row>
    <row r="10327" spans="1:1" x14ac:dyDescent="0.2">
      <c r="A10327">
        <v>1.793882</v>
      </c>
    </row>
    <row r="10328" spans="1:1" x14ac:dyDescent="0.2">
      <c r="A10328">
        <v>1.9495130000000001</v>
      </c>
    </row>
    <row r="10329" spans="1:1" x14ac:dyDescent="0.2">
      <c r="A10329">
        <v>1.892709</v>
      </c>
    </row>
    <row r="10330" spans="1:1" x14ac:dyDescent="0.2">
      <c r="A10330">
        <v>1.410738</v>
      </c>
    </row>
    <row r="10331" spans="1:1" x14ac:dyDescent="0.2">
      <c r="A10331">
        <v>1.41012</v>
      </c>
    </row>
    <row r="10332" spans="1:1" x14ac:dyDescent="0.2">
      <c r="A10332">
        <v>1.8908560000000001</v>
      </c>
    </row>
    <row r="10333" spans="1:1" x14ac:dyDescent="0.2">
      <c r="A10333">
        <v>1.8503780000000001</v>
      </c>
    </row>
    <row r="10334" spans="1:1" x14ac:dyDescent="0.2">
      <c r="A10334">
        <v>0.80123299999999997</v>
      </c>
    </row>
    <row r="10335" spans="1:1" x14ac:dyDescent="0.2">
      <c r="A10335">
        <v>1.80097</v>
      </c>
    </row>
    <row r="10336" spans="1:1" x14ac:dyDescent="0.2">
      <c r="A10336">
        <v>1.6871130000000001</v>
      </c>
    </row>
    <row r="10337" spans="1:1" x14ac:dyDescent="0.2">
      <c r="A10337">
        <v>1.619499</v>
      </c>
    </row>
    <row r="10338" spans="1:1" x14ac:dyDescent="0.2">
      <c r="A10338">
        <v>1.862139</v>
      </c>
    </row>
    <row r="10339" spans="1:1" x14ac:dyDescent="0.2">
      <c r="A10339">
        <v>1.8897900000000001</v>
      </c>
    </row>
    <row r="10340" spans="1:1" x14ac:dyDescent="0.2">
      <c r="A10340">
        <v>1.87043</v>
      </c>
    </row>
    <row r="10341" spans="1:1" x14ac:dyDescent="0.2">
      <c r="A10341">
        <v>1.9561299999999999</v>
      </c>
    </row>
    <row r="10342" spans="1:1" x14ac:dyDescent="0.2">
      <c r="A10342">
        <v>1.6726110000000001</v>
      </c>
    </row>
    <row r="10343" spans="1:1" x14ac:dyDescent="0.2">
      <c r="A10343">
        <v>1.8737010000000001</v>
      </c>
    </row>
    <row r="10344" spans="1:1" x14ac:dyDescent="0.2">
      <c r="A10344">
        <v>1.8674839999999999</v>
      </c>
    </row>
    <row r="10345" spans="1:1" x14ac:dyDescent="0.2">
      <c r="A10345">
        <v>2.0420259999999999</v>
      </c>
    </row>
    <row r="10346" spans="1:1" x14ac:dyDescent="0.2">
      <c r="A10346">
        <v>2.3551340000000001</v>
      </c>
    </row>
    <row r="10347" spans="1:1" x14ac:dyDescent="0.2">
      <c r="A10347">
        <v>1.173916</v>
      </c>
    </row>
    <row r="10348" spans="1:1" x14ac:dyDescent="0.2">
      <c r="A10348">
        <v>1.2625040000000001</v>
      </c>
    </row>
    <row r="10349" spans="1:1" x14ac:dyDescent="0.2">
      <c r="A10349">
        <v>2.7980619999999998</v>
      </c>
    </row>
    <row r="10350" spans="1:1" x14ac:dyDescent="0.2">
      <c r="A10350">
        <v>1.7885709999999999</v>
      </c>
    </row>
    <row r="10351" spans="1:1" x14ac:dyDescent="0.2">
      <c r="A10351">
        <v>1.8748100000000001</v>
      </c>
    </row>
    <row r="10352" spans="1:1" x14ac:dyDescent="0.2">
      <c r="A10352">
        <v>1.832411</v>
      </c>
    </row>
    <row r="10353" spans="1:1" x14ac:dyDescent="0.2">
      <c r="A10353">
        <v>1.9216059999999999</v>
      </c>
    </row>
    <row r="10354" spans="1:1" x14ac:dyDescent="0.2">
      <c r="A10354">
        <v>1.8724689999999999</v>
      </c>
    </row>
    <row r="10355" spans="1:1" x14ac:dyDescent="0.2">
      <c r="A10355">
        <v>1.601602</v>
      </c>
    </row>
    <row r="10356" spans="1:1" x14ac:dyDescent="0.2">
      <c r="A10356">
        <v>1.992319</v>
      </c>
    </row>
    <row r="10357" spans="1:1" x14ac:dyDescent="0.2">
      <c r="A10357">
        <v>1.6898759999999999</v>
      </c>
    </row>
    <row r="10358" spans="1:1" x14ac:dyDescent="0.2">
      <c r="A10358">
        <v>1.8137650000000001</v>
      </c>
    </row>
    <row r="10359" spans="1:1" x14ac:dyDescent="0.2">
      <c r="A10359">
        <v>1.8613</v>
      </c>
    </row>
    <row r="10360" spans="1:1" x14ac:dyDescent="0.2">
      <c r="A10360">
        <v>1.781498</v>
      </c>
    </row>
    <row r="10361" spans="1:1" x14ac:dyDescent="0.2">
      <c r="A10361">
        <v>1.9228670000000001</v>
      </c>
    </row>
    <row r="10362" spans="1:1" x14ac:dyDescent="0.2">
      <c r="A10362">
        <v>1.910752</v>
      </c>
    </row>
    <row r="10363" spans="1:1" x14ac:dyDescent="0.2">
      <c r="A10363">
        <v>1.522508</v>
      </c>
    </row>
    <row r="10364" spans="1:1" x14ac:dyDescent="0.2">
      <c r="A10364">
        <v>2.2706330000000001</v>
      </c>
    </row>
    <row r="10365" spans="1:1" x14ac:dyDescent="0.2">
      <c r="A10365">
        <v>1.60273</v>
      </c>
    </row>
    <row r="10366" spans="1:1" x14ac:dyDescent="0.2">
      <c r="A10366">
        <v>1.081256</v>
      </c>
    </row>
    <row r="10367" spans="1:1" x14ac:dyDescent="0.2">
      <c r="A10367">
        <v>1.321879</v>
      </c>
    </row>
    <row r="10368" spans="1:1" x14ac:dyDescent="0.2">
      <c r="A10368">
        <v>1.7955920000000001</v>
      </c>
    </row>
    <row r="10369" spans="1:1" x14ac:dyDescent="0.2">
      <c r="A10369">
        <v>1.3828830000000001</v>
      </c>
    </row>
    <row r="10370" spans="1:1" x14ac:dyDescent="0.2">
      <c r="A10370">
        <v>1.8897740000000001</v>
      </c>
    </row>
    <row r="10371" spans="1:1" x14ac:dyDescent="0.2">
      <c r="A10371">
        <v>0.77490400000000004</v>
      </c>
    </row>
    <row r="10372" spans="1:1" x14ac:dyDescent="0.2">
      <c r="A10372">
        <v>1.91303</v>
      </c>
    </row>
    <row r="10373" spans="1:1" x14ac:dyDescent="0.2">
      <c r="A10373">
        <v>2.057191</v>
      </c>
    </row>
    <row r="10374" spans="1:1" x14ac:dyDescent="0.2">
      <c r="A10374">
        <v>1.9676290000000001</v>
      </c>
    </row>
    <row r="10375" spans="1:1" x14ac:dyDescent="0.2">
      <c r="A10375">
        <v>1.874144</v>
      </c>
    </row>
    <row r="10376" spans="1:1" x14ac:dyDescent="0.2">
      <c r="A10376">
        <v>1.918248</v>
      </c>
    </row>
    <row r="10377" spans="1:1" x14ac:dyDescent="0.2">
      <c r="A10377">
        <v>1.858749</v>
      </c>
    </row>
    <row r="10378" spans="1:1" x14ac:dyDescent="0.2">
      <c r="A10378">
        <v>1.843256</v>
      </c>
    </row>
    <row r="10379" spans="1:1" x14ac:dyDescent="0.2">
      <c r="A10379">
        <v>1.772438</v>
      </c>
    </row>
    <row r="10380" spans="1:1" x14ac:dyDescent="0.2">
      <c r="A10380">
        <v>1.7083740000000001</v>
      </c>
    </row>
    <row r="10381" spans="1:1" x14ac:dyDescent="0.2">
      <c r="A10381">
        <v>2.1140530000000002</v>
      </c>
    </row>
    <row r="10382" spans="1:1" x14ac:dyDescent="0.2">
      <c r="A10382">
        <v>1.921246</v>
      </c>
    </row>
    <row r="10383" spans="1:1" x14ac:dyDescent="0.2">
      <c r="A10383">
        <v>1.7782709999999999</v>
      </c>
    </row>
    <row r="10384" spans="1:1" x14ac:dyDescent="0.2">
      <c r="A10384">
        <v>1.1960379999999999</v>
      </c>
    </row>
    <row r="10385" spans="1:1" x14ac:dyDescent="0.2">
      <c r="A10385">
        <v>1.086303</v>
      </c>
    </row>
    <row r="10386" spans="1:1" x14ac:dyDescent="0.2">
      <c r="A10386">
        <v>1.5292730000000001</v>
      </c>
    </row>
    <row r="10387" spans="1:1" x14ac:dyDescent="0.2">
      <c r="A10387">
        <v>1.6866699999999999</v>
      </c>
    </row>
    <row r="10388" spans="1:1" x14ac:dyDescent="0.2">
      <c r="A10388">
        <v>1.9554180000000001</v>
      </c>
    </row>
    <row r="10389" spans="1:1" x14ac:dyDescent="0.2">
      <c r="A10389">
        <v>1.7963739999999999</v>
      </c>
    </row>
    <row r="10390" spans="1:1" x14ac:dyDescent="0.2">
      <c r="A10390">
        <v>1.8681700000000001</v>
      </c>
    </row>
    <row r="10391" spans="1:1" x14ac:dyDescent="0.2">
      <c r="A10391">
        <v>1.795247</v>
      </c>
    </row>
    <row r="10392" spans="1:1" x14ac:dyDescent="0.2">
      <c r="A10392">
        <v>1.924693</v>
      </c>
    </row>
    <row r="10393" spans="1:1" x14ac:dyDescent="0.2">
      <c r="A10393">
        <v>0.57058900000000001</v>
      </c>
    </row>
    <row r="10394" spans="1:1" x14ac:dyDescent="0.2">
      <c r="A10394">
        <v>1.3481890000000001</v>
      </c>
    </row>
    <row r="10395" spans="1:1" x14ac:dyDescent="0.2">
      <c r="A10395">
        <v>1.871564</v>
      </c>
    </row>
    <row r="10396" spans="1:1" x14ac:dyDescent="0.2">
      <c r="A10396">
        <v>2.1636609999999998</v>
      </c>
    </row>
    <row r="10397" spans="1:1" x14ac:dyDescent="0.2">
      <c r="A10397">
        <v>1.8811150000000001</v>
      </c>
    </row>
    <row r="10398" spans="1:1" x14ac:dyDescent="0.2">
      <c r="A10398">
        <v>1.0653109999999999</v>
      </c>
    </row>
    <row r="10399" spans="1:1" x14ac:dyDescent="0.2">
      <c r="A10399">
        <v>1.8460939999999999</v>
      </c>
    </row>
    <row r="10400" spans="1:1" x14ac:dyDescent="0.2">
      <c r="A10400">
        <v>1.276691</v>
      </c>
    </row>
    <row r="10401" spans="1:1" x14ac:dyDescent="0.2">
      <c r="A10401">
        <v>1.9924599999999999</v>
      </c>
    </row>
    <row r="10402" spans="1:1" x14ac:dyDescent="0.2">
      <c r="A10402">
        <v>1.778521</v>
      </c>
    </row>
    <row r="10403" spans="1:1" x14ac:dyDescent="0.2">
      <c r="A10403">
        <v>1.863129</v>
      </c>
    </row>
    <row r="10404" spans="1:1" x14ac:dyDescent="0.2">
      <c r="A10404">
        <v>1.3039609999999999</v>
      </c>
    </row>
    <row r="10405" spans="1:1" x14ac:dyDescent="0.2">
      <c r="A10405">
        <v>1.968439</v>
      </c>
    </row>
    <row r="10406" spans="1:1" x14ac:dyDescent="0.2">
      <c r="A10406">
        <v>1.771887</v>
      </c>
    </row>
    <row r="10407" spans="1:1" x14ac:dyDescent="0.2">
      <c r="A10407">
        <v>1.9093150000000001</v>
      </c>
    </row>
    <row r="10408" spans="1:1" x14ac:dyDescent="0.2">
      <c r="A10408">
        <v>1.3947229999999999</v>
      </c>
    </row>
    <row r="10409" spans="1:1" x14ac:dyDescent="0.2">
      <c r="A10409">
        <v>1.9016900000000001</v>
      </c>
    </row>
    <row r="10410" spans="1:1" x14ac:dyDescent="0.2">
      <c r="A10410">
        <v>1.2980020000000001</v>
      </c>
    </row>
    <row r="10411" spans="1:1" x14ac:dyDescent="0.2">
      <c r="A10411">
        <v>0.853186</v>
      </c>
    </row>
    <row r="10412" spans="1:1" x14ac:dyDescent="0.2">
      <c r="A10412">
        <v>1.123688</v>
      </c>
    </row>
    <row r="10413" spans="1:1" x14ac:dyDescent="0.2">
      <c r="A10413">
        <v>1.7348840000000001</v>
      </c>
    </row>
    <row r="10414" spans="1:1" x14ac:dyDescent="0.2">
      <c r="A10414">
        <v>1.7572890000000001</v>
      </c>
    </row>
    <row r="10415" spans="1:1" x14ac:dyDescent="0.2">
      <c r="A10415">
        <v>1.657637</v>
      </c>
    </row>
    <row r="10416" spans="1:1" x14ac:dyDescent="0.2">
      <c r="A10416">
        <v>0.69440599999999997</v>
      </c>
    </row>
    <row r="10417" spans="1:1" x14ac:dyDescent="0.2">
      <c r="A10417">
        <v>1.30335</v>
      </c>
    </row>
    <row r="10418" spans="1:1" x14ac:dyDescent="0.2">
      <c r="A10418">
        <v>1.652841</v>
      </c>
    </row>
    <row r="10419" spans="1:1" x14ac:dyDescent="0.2">
      <c r="A10419">
        <v>1.6026579999999999</v>
      </c>
    </row>
    <row r="10420" spans="1:1" x14ac:dyDescent="0.2">
      <c r="A10420">
        <v>1.9120410000000001</v>
      </c>
    </row>
    <row r="10421" spans="1:1" x14ac:dyDescent="0.2">
      <c r="A10421">
        <v>1.793415</v>
      </c>
    </row>
    <row r="10422" spans="1:1" x14ac:dyDescent="0.2">
      <c r="A10422">
        <v>1.89558</v>
      </c>
    </row>
    <row r="10423" spans="1:1" x14ac:dyDescent="0.2">
      <c r="A10423">
        <v>1.891394</v>
      </c>
    </row>
    <row r="10424" spans="1:1" x14ac:dyDescent="0.2">
      <c r="A10424">
        <v>2.0989719999999998</v>
      </c>
    </row>
    <row r="10425" spans="1:1" x14ac:dyDescent="0.2">
      <c r="A10425">
        <v>1.8717520000000001</v>
      </c>
    </row>
    <row r="10426" spans="1:1" x14ac:dyDescent="0.2">
      <c r="A10426">
        <v>1.8635919999999999</v>
      </c>
    </row>
    <row r="10427" spans="1:1" x14ac:dyDescent="0.2">
      <c r="A10427">
        <v>1.864268</v>
      </c>
    </row>
    <row r="10428" spans="1:1" x14ac:dyDescent="0.2">
      <c r="A10428">
        <v>1.924596</v>
      </c>
    </row>
    <row r="10429" spans="1:1" x14ac:dyDescent="0.2">
      <c r="A10429">
        <v>1.7845800000000001</v>
      </c>
    </row>
    <row r="10430" spans="1:1" x14ac:dyDescent="0.2">
      <c r="A10430">
        <v>1.8064</v>
      </c>
    </row>
    <row r="10431" spans="1:1" x14ac:dyDescent="0.2">
      <c r="A10431">
        <v>1.681081</v>
      </c>
    </row>
    <row r="10432" spans="1:1" x14ac:dyDescent="0.2">
      <c r="A10432">
        <v>1.8588199999999999</v>
      </c>
    </row>
    <row r="10433" spans="1:1" x14ac:dyDescent="0.2">
      <c r="A10433">
        <v>1.377389</v>
      </c>
    </row>
    <row r="10434" spans="1:1" x14ac:dyDescent="0.2">
      <c r="A10434">
        <v>1.3423719999999999</v>
      </c>
    </row>
    <row r="10435" spans="1:1" x14ac:dyDescent="0.2">
      <c r="A10435">
        <v>1.891915</v>
      </c>
    </row>
    <row r="10436" spans="1:1" x14ac:dyDescent="0.2">
      <c r="A10436">
        <v>1.6930190000000001</v>
      </c>
    </row>
    <row r="10437" spans="1:1" x14ac:dyDescent="0.2">
      <c r="A10437">
        <v>1.873237</v>
      </c>
    </row>
    <row r="10438" spans="1:1" x14ac:dyDescent="0.2">
      <c r="A10438">
        <v>1.8587419999999999</v>
      </c>
    </row>
    <row r="10439" spans="1:1" x14ac:dyDescent="0.2">
      <c r="A10439">
        <v>2.6685180000000002</v>
      </c>
    </row>
    <row r="10440" spans="1:1" x14ac:dyDescent="0.2">
      <c r="A10440">
        <v>1.4101699999999999</v>
      </c>
    </row>
    <row r="10441" spans="1:1" x14ac:dyDescent="0.2">
      <c r="A10441">
        <v>1.8179160000000001</v>
      </c>
    </row>
    <row r="10442" spans="1:1" x14ac:dyDescent="0.2">
      <c r="A10442">
        <v>1.780437</v>
      </c>
    </row>
    <row r="10443" spans="1:1" x14ac:dyDescent="0.2">
      <c r="A10443">
        <v>1.6515230000000001</v>
      </c>
    </row>
    <row r="10444" spans="1:1" x14ac:dyDescent="0.2">
      <c r="A10444">
        <v>1.8773770000000001</v>
      </c>
    </row>
    <row r="10445" spans="1:1" x14ac:dyDescent="0.2">
      <c r="A10445">
        <v>2.0024950000000001</v>
      </c>
    </row>
    <row r="10446" spans="1:1" x14ac:dyDescent="0.2">
      <c r="A10446">
        <v>1.9074549999999999</v>
      </c>
    </row>
    <row r="10447" spans="1:1" x14ac:dyDescent="0.2">
      <c r="A10447">
        <v>2.3932799999999999</v>
      </c>
    </row>
    <row r="10448" spans="1:1" x14ac:dyDescent="0.2">
      <c r="A10448">
        <v>0.45454800000000001</v>
      </c>
    </row>
    <row r="10449" spans="1:1" x14ac:dyDescent="0.2">
      <c r="A10449">
        <v>1.337199</v>
      </c>
    </row>
    <row r="10450" spans="1:1" x14ac:dyDescent="0.2">
      <c r="A10450">
        <v>0.59780900000000003</v>
      </c>
    </row>
    <row r="10451" spans="1:1" x14ac:dyDescent="0.2">
      <c r="A10451">
        <v>1.9632750000000001</v>
      </c>
    </row>
    <row r="10452" spans="1:1" x14ac:dyDescent="0.2">
      <c r="A10452">
        <v>1.797644</v>
      </c>
    </row>
    <row r="10453" spans="1:1" x14ac:dyDescent="0.2">
      <c r="A10453">
        <v>1.7051510000000001</v>
      </c>
    </row>
    <row r="10454" spans="1:1" x14ac:dyDescent="0.2">
      <c r="A10454">
        <v>1.931055</v>
      </c>
    </row>
    <row r="10455" spans="1:1" x14ac:dyDescent="0.2">
      <c r="A10455">
        <v>1.8695349999999999</v>
      </c>
    </row>
    <row r="10456" spans="1:1" x14ac:dyDescent="0.2">
      <c r="A10456">
        <v>1.870781</v>
      </c>
    </row>
    <row r="10457" spans="1:1" x14ac:dyDescent="0.2">
      <c r="A10457">
        <v>1.785237</v>
      </c>
    </row>
    <row r="10458" spans="1:1" x14ac:dyDescent="0.2">
      <c r="A10458">
        <v>1.357564</v>
      </c>
    </row>
    <row r="10459" spans="1:1" x14ac:dyDescent="0.2">
      <c r="A10459">
        <v>1.8693420000000001</v>
      </c>
    </row>
    <row r="10460" spans="1:1" x14ac:dyDescent="0.2">
      <c r="A10460">
        <v>1.935303</v>
      </c>
    </row>
    <row r="10461" spans="1:1" x14ac:dyDescent="0.2">
      <c r="A10461">
        <v>1.8753010000000001</v>
      </c>
    </row>
    <row r="10462" spans="1:1" x14ac:dyDescent="0.2">
      <c r="A10462">
        <v>1.8854519999999999</v>
      </c>
    </row>
    <row r="10463" spans="1:1" x14ac:dyDescent="0.2">
      <c r="A10463">
        <v>1.297172</v>
      </c>
    </row>
    <row r="10464" spans="1:1" x14ac:dyDescent="0.2">
      <c r="A10464">
        <v>1.2943089999999999</v>
      </c>
    </row>
    <row r="10465" spans="1:1" x14ac:dyDescent="0.2">
      <c r="A10465">
        <v>1.3371729999999999</v>
      </c>
    </row>
    <row r="10466" spans="1:1" x14ac:dyDescent="0.2">
      <c r="A10466">
        <v>1.873828</v>
      </c>
    </row>
    <row r="10467" spans="1:1" x14ac:dyDescent="0.2">
      <c r="A10467">
        <v>1.8770249999999999</v>
      </c>
    </row>
    <row r="10468" spans="1:1" x14ac:dyDescent="0.2">
      <c r="A10468">
        <v>1.715163</v>
      </c>
    </row>
    <row r="10469" spans="1:1" x14ac:dyDescent="0.2">
      <c r="A10469">
        <v>1.886206</v>
      </c>
    </row>
    <row r="10470" spans="1:1" x14ac:dyDescent="0.2">
      <c r="A10470">
        <v>1.6678980000000001</v>
      </c>
    </row>
    <row r="10471" spans="1:1" x14ac:dyDescent="0.2">
      <c r="A10471">
        <v>1.946601</v>
      </c>
    </row>
    <row r="10472" spans="1:1" x14ac:dyDescent="0.2">
      <c r="A10472">
        <v>1.438196</v>
      </c>
    </row>
    <row r="10473" spans="1:1" x14ac:dyDescent="0.2">
      <c r="A10473">
        <v>1.915894</v>
      </c>
    </row>
    <row r="10474" spans="1:1" x14ac:dyDescent="0.2">
      <c r="A10474">
        <v>1.8141890000000001</v>
      </c>
    </row>
    <row r="10475" spans="1:1" x14ac:dyDescent="0.2">
      <c r="A10475">
        <v>1.530451</v>
      </c>
    </row>
    <row r="10476" spans="1:1" x14ac:dyDescent="0.2">
      <c r="A10476">
        <v>1.909243</v>
      </c>
    </row>
    <row r="10477" spans="1:1" x14ac:dyDescent="0.2">
      <c r="A10477">
        <v>1.3202179999999999</v>
      </c>
    </row>
    <row r="10478" spans="1:1" x14ac:dyDescent="0.2">
      <c r="A10478">
        <v>1.901386</v>
      </c>
    </row>
    <row r="10479" spans="1:1" x14ac:dyDescent="0.2">
      <c r="A10479">
        <v>1.858174</v>
      </c>
    </row>
    <row r="10480" spans="1:1" x14ac:dyDescent="0.2">
      <c r="A10480">
        <v>1.6144879999999999</v>
      </c>
    </row>
    <row r="10481" spans="1:1" x14ac:dyDescent="0.2">
      <c r="A10481">
        <v>1.8614599999999999</v>
      </c>
    </row>
    <row r="10482" spans="1:1" x14ac:dyDescent="0.2">
      <c r="A10482">
        <v>1.920018</v>
      </c>
    </row>
    <row r="10483" spans="1:1" x14ac:dyDescent="0.2">
      <c r="A10483">
        <v>1.7933349999999999</v>
      </c>
    </row>
    <row r="10484" spans="1:1" x14ac:dyDescent="0.2">
      <c r="A10484">
        <v>1.911241</v>
      </c>
    </row>
    <row r="10485" spans="1:1" x14ac:dyDescent="0.2">
      <c r="A10485">
        <v>1.777563</v>
      </c>
    </row>
    <row r="10486" spans="1:1" x14ac:dyDescent="0.2">
      <c r="A10486">
        <v>1.9498230000000001</v>
      </c>
    </row>
    <row r="10487" spans="1:1" x14ac:dyDescent="0.2">
      <c r="A10487">
        <v>1.771404</v>
      </c>
    </row>
    <row r="10488" spans="1:1" x14ac:dyDescent="0.2">
      <c r="A10488">
        <v>1.7713890000000001</v>
      </c>
    </row>
    <row r="10489" spans="1:1" x14ac:dyDescent="0.2">
      <c r="A10489">
        <v>1.944096</v>
      </c>
    </row>
    <row r="10490" spans="1:1" x14ac:dyDescent="0.2">
      <c r="A10490">
        <v>1.442175</v>
      </c>
    </row>
    <row r="10491" spans="1:1" x14ac:dyDescent="0.2">
      <c r="A10491">
        <v>1.8748750000000001</v>
      </c>
    </row>
    <row r="10492" spans="1:1" x14ac:dyDescent="0.2">
      <c r="A10492">
        <v>1.294681</v>
      </c>
    </row>
    <row r="10493" spans="1:1" x14ac:dyDescent="0.2">
      <c r="A10493">
        <v>1.830165</v>
      </c>
    </row>
    <row r="10494" spans="1:1" x14ac:dyDescent="0.2">
      <c r="A10494">
        <v>1.939508</v>
      </c>
    </row>
    <row r="10495" spans="1:1" x14ac:dyDescent="0.2">
      <c r="A10495">
        <v>1.480362</v>
      </c>
    </row>
    <row r="10496" spans="1:1" x14ac:dyDescent="0.2">
      <c r="A10496">
        <v>1.721967</v>
      </c>
    </row>
    <row r="10497" spans="1:1" x14ac:dyDescent="0.2">
      <c r="A10497">
        <v>1.943333</v>
      </c>
    </row>
    <row r="10498" spans="1:1" x14ac:dyDescent="0.2">
      <c r="A10498">
        <v>1.5666</v>
      </c>
    </row>
    <row r="10499" spans="1:1" x14ac:dyDescent="0.2">
      <c r="A10499">
        <v>1.395194</v>
      </c>
    </row>
    <row r="10500" spans="1:1" x14ac:dyDescent="0.2">
      <c r="A10500">
        <v>1.7898309999999999</v>
      </c>
    </row>
    <row r="10501" spans="1:1" x14ac:dyDescent="0.2">
      <c r="A10501">
        <v>1.528964</v>
      </c>
    </row>
    <row r="10502" spans="1:1" x14ac:dyDescent="0.2">
      <c r="A10502">
        <v>1.622153</v>
      </c>
    </row>
    <row r="10503" spans="1:1" x14ac:dyDescent="0.2">
      <c r="A10503">
        <v>1.183651</v>
      </c>
    </row>
    <row r="10504" spans="1:1" x14ac:dyDescent="0.2">
      <c r="A10504">
        <v>1.8655969999999999</v>
      </c>
    </row>
    <row r="10505" spans="1:1" x14ac:dyDescent="0.2">
      <c r="A10505">
        <v>1.8530439999999999</v>
      </c>
    </row>
    <row r="10506" spans="1:1" x14ac:dyDescent="0.2">
      <c r="A10506">
        <v>1.6558740000000001</v>
      </c>
    </row>
    <row r="10507" spans="1:1" x14ac:dyDescent="0.2">
      <c r="A10507">
        <v>1.7638529999999999</v>
      </c>
    </row>
    <row r="10508" spans="1:1" x14ac:dyDescent="0.2">
      <c r="A10508">
        <v>1.8560430000000001</v>
      </c>
    </row>
    <row r="10509" spans="1:1" x14ac:dyDescent="0.2">
      <c r="A10509">
        <v>1.9164490000000001</v>
      </c>
    </row>
    <row r="10510" spans="1:1" x14ac:dyDescent="0.2">
      <c r="A10510">
        <v>1.849621</v>
      </c>
    </row>
    <row r="10511" spans="1:1" x14ac:dyDescent="0.2">
      <c r="A10511">
        <v>1.7830490000000001</v>
      </c>
    </row>
    <row r="10512" spans="1:1" x14ac:dyDescent="0.2">
      <c r="A10512">
        <v>1.382279</v>
      </c>
    </row>
    <row r="10513" spans="1:1" x14ac:dyDescent="0.2">
      <c r="A10513">
        <v>1.8358270000000001</v>
      </c>
    </row>
    <row r="10514" spans="1:1" x14ac:dyDescent="0.2">
      <c r="A10514">
        <v>1.9343379999999999</v>
      </c>
    </row>
    <row r="10515" spans="1:1" x14ac:dyDescent="0.2">
      <c r="A10515">
        <v>1.8891869999999999</v>
      </c>
    </row>
    <row r="10516" spans="1:1" x14ac:dyDescent="0.2">
      <c r="A10516">
        <v>1.7601169999999999</v>
      </c>
    </row>
    <row r="10517" spans="1:1" x14ac:dyDescent="0.2">
      <c r="A10517">
        <v>1.911505</v>
      </c>
    </row>
    <row r="10518" spans="1:1" x14ac:dyDescent="0.2">
      <c r="A10518">
        <v>1.8466499999999999</v>
      </c>
    </row>
    <row r="10519" spans="1:1" x14ac:dyDescent="0.2">
      <c r="A10519">
        <v>2.005185</v>
      </c>
    </row>
    <row r="10520" spans="1:1" x14ac:dyDescent="0.2">
      <c r="A10520">
        <v>1.8677269999999999</v>
      </c>
    </row>
    <row r="10521" spans="1:1" x14ac:dyDescent="0.2">
      <c r="A10521">
        <v>1.607251</v>
      </c>
    </row>
    <row r="10522" spans="1:1" x14ac:dyDescent="0.2">
      <c r="A10522">
        <v>1.918199</v>
      </c>
    </row>
    <row r="10523" spans="1:1" x14ac:dyDescent="0.2">
      <c r="A10523">
        <v>1.8348450000000001</v>
      </c>
    </row>
    <row r="10524" spans="1:1" x14ac:dyDescent="0.2">
      <c r="A10524">
        <v>1.872576</v>
      </c>
    </row>
    <row r="10525" spans="1:1" x14ac:dyDescent="0.2">
      <c r="A10525">
        <v>1.8820969999999999</v>
      </c>
    </row>
    <row r="10526" spans="1:1" x14ac:dyDescent="0.2">
      <c r="A10526">
        <v>1.692229</v>
      </c>
    </row>
    <row r="10527" spans="1:1" x14ac:dyDescent="0.2">
      <c r="A10527">
        <v>1.9707680000000001</v>
      </c>
    </row>
    <row r="10528" spans="1:1" x14ac:dyDescent="0.2">
      <c r="A10528">
        <v>2.555803</v>
      </c>
    </row>
    <row r="10529" spans="1:1" x14ac:dyDescent="0.2">
      <c r="A10529">
        <v>1.307239</v>
      </c>
    </row>
    <row r="10530" spans="1:1" x14ac:dyDescent="0.2">
      <c r="A10530">
        <v>1.9561900000000001</v>
      </c>
    </row>
    <row r="10531" spans="1:1" x14ac:dyDescent="0.2">
      <c r="A10531">
        <v>1.9142969999999999</v>
      </c>
    </row>
    <row r="10532" spans="1:1" x14ac:dyDescent="0.2">
      <c r="A10532">
        <v>1.8735170000000001</v>
      </c>
    </row>
    <row r="10533" spans="1:1" x14ac:dyDescent="0.2">
      <c r="A10533">
        <v>1.926966</v>
      </c>
    </row>
    <row r="10534" spans="1:1" x14ac:dyDescent="0.2">
      <c r="A10534">
        <v>1.764097</v>
      </c>
    </row>
    <row r="10535" spans="1:1" x14ac:dyDescent="0.2">
      <c r="A10535">
        <v>1.814384</v>
      </c>
    </row>
    <row r="10536" spans="1:1" x14ac:dyDescent="0.2">
      <c r="A10536">
        <v>1.8765039999999999</v>
      </c>
    </row>
    <row r="10537" spans="1:1" x14ac:dyDescent="0.2">
      <c r="A10537">
        <v>1.7270099999999999</v>
      </c>
    </row>
    <row r="10538" spans="1:1" x14ac:dyDescent="0.2">
      <c r="A10538">
        <v>1.9180699999999999</v>
      </c>
    </row>
    <row r="10539" spans="1:1" x14ac:dyDescent="0.2">
      <c r="A10539">
        <v>1.6672549999999999</v>
      </c>
    </row>
    <row r="10540" spans="1:1" x14ac:dyDescent="0.2">
      <c r="A10540">
        <v>1.1784829999999999</v>
      </c>
    </row>
    <row r="10541" spans="1:1" x14ac:dyDescent="0.2">
      <c r="A10541">
        <v>1.6135969999999999</v>
      </c>
    </row>
    <row r="10542" spans="1:1" x14ac:dyDescent="0.2">
      <c r="A10542">
        <v>2.926498</v>
      </c>
    </row>
    <row r="10543" spans="1:1" x14ac:dyDescent="0.2">
      <c r="A10543">
        <v>1.8695820000000001</v>
      </c>
    </row>
    <row r="10544" spans="1:1" x14ac:dyDescent="0.2">
      <c r="A10544">
        <v>1.756975</v>
      </c>
    </row>
    <row r="10545" spans="1:1" x14ac:dyDescent="0.2">
      <c r="A10545">
        <v>1.954089</v>
      </c>
    </row>
    <row r="10546" spans="1:1" x14ac:dyDescent="0.2">
      <c r="A10546">
        <v>1.842862</v>
      </c>
    </row>
    <row r="10547" spans="1:1" x14ac:dyDescent="0.2">
      <c r="A10547">
        <v>1.930026</v>
      </c>
    </row>
    <row r="10548" spans="1:1" x14ac:dyDescent="0.2">
      <c r="A10548">
        <v>1.763298</v>
      </c>
    </row>
    <row r="10549" spans="1:1" x14ac:dyDescent="0.2">
      <c r="A10549">
        <v>0.71443999999999996</v>
      </c>
    </row>
    <row r="10550" spans="1:1" x14ac:dyDescent="0.2">
      <c r="A10550">
        <v>1.7143980000000001</v>
      </c>
    </row>
    <row r="10551" spans="1:1" x14ac:dyDescent="0.2">
      <c r="A10551">
        <v>1.8880129999999999</v>
      </c>
    </row>
    <row r="10552" spans="1:1" x14ac:dyDescent="0.2">
      <c r="A10552">
        <v>1.779271</v>
      </c>
    </row>
    <row r="10553" spans="1:1" x14ac:dyDescent="0.2">
      <c r="A10553">
        <v>1.884619</v>
      </c>
    </row>
    <row r="10554" spans="1:1" x14ac:dyDescent="0.2">
      <c r="A10554">
        <v>1.815752</v>
      </c>
    </row>
    <row r="10555" spans="1:1" x14ac:dyDescent="0.2">
      <c r="A10555">
        <v>1.881982</v>
      </c>
    </row>
    <row r="10556" spans="1:1" x14ac:dyDescent="0.2">
      <c r="A10556">
        <v>1.899408</v>
      </c>
    </row>
    <row r="10557" spans="1:1" x14ac:dyDescent="0.2">
      <c r="A10557">
        <v>1.5484530000000001</v>
      </c>
    </row>
    <row r="10558" spans="1:1" x14ac:dyDescent="0.2">
      <c r="A10558">
        <v>1.8906799999999999</v>
      </c>
    </row>
    <row r="10559" spans="1:1" x14ac:dyDescent="0.2">
      <c r="A10559">
        <v>1.7973399999999999</v>
      </c>
    </row>
    <row r="10560" spans="1:1" x14ac:dyDescent="0.2">
      <c r="A10560">
        <v>1.906987</v>
      </c>
    </row>
    <row r="10561" spans="1:1" x14ac:dyDescent="0.2">
      <c r="A10561">
        <v>1.8510770000000001</v>
      </c>
    </row>
    <row r="10562" spans="1:1" x14ac:dyDescent="0.2">
      <c r="A10562">
        <v>1.132296</v>
      </c>
    </row>
    <row r="10563" spans="1:1" x14ac:dyDescent="0.2">
      <c r="A10563">
        <v>1.261571</v>
      </c>
    </row>
    <row r="10564" spans="1:1" x14ac:dyDescent="0.2">
      <c r="A10564">
        <v>1.0582750000000001</v>
      </c>
    </row>
    <row r="10565" spans="1:1" x14ac:dyDescent="0.2">
      <c r="A10565">
        <v>1.1016410000000001</v>
      </c>
    </row>
    <row r="10566" spans="1:1" x14ac:dyDescent="0.2">
      <c r="A10566">
        <v>1.64791</v>
      </c>
    </row>
    <row r="10567" spans="1:1" x14ac:dyDescent="0.2">
      <c r="A10567">
        <v>1.273755</v>
      </c>
    </row>
    <row r="10568" spans="1:1" x14ac:dyDescent="0.2">
      <c r="A10568">
        <v>1.867054</v>
      </c>
    </row>
    <row r="10569" spans="1:1" x14ac:dyDescent="0.2">
      <c r="A10569">
        <v>1.370827</v>
      </c>
    </row>
    <row r="10570" spans="1:1" x14ac:dyDescent="0.2">
      <c r="A10570">
        <v>1.8961300000000001</v>
      </c>
    </row>
    <row r="10571" spans="1:1" x14ac:dyDescent="0.2">
      <c r="A10571">
        <v>1.8778699999999999</v>
      </c>
    </row>
    <row r="10572" spans="1:1" x14ac:dyDescent="0.2">
      <c r="A10572">
        <v>1.970664</v>
      </c>
    </row>
    <row r="10573" spans="1:1" x14ac:dyDescent="0.2">
      <c r="A10573">
        <v>1.961362</v>
      </c>
    </row>
    <row r="10574" spans="1:1" x14ac:dyDescent="0.2">
      <c r="A10574">
        <v>1.8081830000000001</v>
      </c>
    </row>
    <row r="10575" spans="1:1" x14ac:dyDescent="0.2">
      <c r="A10575">
        <v>1.865821</v>
      </c>
    </row>
    <row r="10576" spans="1:1" x14ac:dyDescent="0.2">
      <c r="A10576">
        <v>1.774645</v>
      </c>
    </row>
    <row r="10577" spans="1:1" x14ac:dyDescent="0.2">
      <c r="A10577">
        <v>0.69165699999999997</v>
      </c>
    </row>
    <row r="10578" spans="1:1" x14ac:dyDescent="0.2">
      <c r="A10578">
        <v>1.7067060000000001</v>
      </c>
    </row>
    <row r="10579" spans="1:1" x14ac:dyDescent="0.2">
      <c r="A10579">
        <v>1.9468190000000001</v>
      </c>
    </row>
    <row r="10580" spans="1:1" x14ac:dyDescent="0.2">
      <c r="A10580">
        <v>1.865917</v>
      </c>
    </row>
    <row r="10581" spans="1:1" x14ac:dyDescent="0.2">
      <c r="A10581">
        <v>1.6426639999999999</v>
      </c>
    </row>
    <row r="10582" spans="1:1" x14ac:dyDescent="0.2">
      <c r="A10582">
        <v>0.99430200000000002</v>
      </c>
    </row>
    <row r="10583" spans="1:1" x14ac:dyDescent="0.2">
      <c r="A10583">
        <v>1.780732</v>
      </c>
    </row>
    <row r="10584" spans="1:1" x14ac:dyDescent="0.2">
      <c r="A10584">
        <v>1.742669</v>
      </c>
    </row>
    <row r="10585" spans="1:1" x14ac:dyDescent="0.2">
      <c r="A10585">
        <v>1.7867230000000001</v>
      </c>
    </row>
    <row r="10586" spans="1:1" x14ac:dyDescent="0.2">
      <c r="A10586">
        <v>1.8360449999999999</v>
      </c>
    </row>
    <row r="10587" spans="1:1" x14ac:dyDescent="0.2">
      <c r="A10587">
        <v>1.2532319999999999</v>
      </c>
    </row>
    <row r="10588" spans="1:1" x14ac:dyDescent="0.2">
      <c r="A10588">
        <v>1.7187170000000001</v>
      </c>
    </row>
    <row r="10589" spans="1:1" x14ac:dyDescent="0.2">
      <c r="A10589">
        <v>1.763539</v>
      </c>
    </row>
    <row r="10590" spans="1:1" x14ac:dyDescent="0.2">
      <c r="A10590">
        <v>1.325612</v>
      </c>
    </row>
    <row r="10591" spans="1:1" x14ac:dyDescent="0.2">
      <c r="A10591">
        <v>2.3897789999999999</v>
      </c>
    </row>
    <row r="10592" spans="1:1" x14ac:dyDescent="0.2">
      <c r="A10592">
        <v>1.8654660000000001</v>
      </c>
    </row>
    <row r="10593" spans="1:1" x14ac:dyDescent="0.2">
      <c r="A10593">
        <v>1.61005</v>
      </c>
    </row>
    <row r="10594" spans="1:1" x14ac:dyDescent="0.2">
      <c r="A10594">
        <v>1.6685239999999999</v>
      </c>
    </row>
    <row r="10595" spans="1:1" x14ac:dyDescent="0.2">
      <c r="A10595">
        <v>1.78227</v>
      </c>
    </row>
    <row r="10596" spans="1:1" x14ac:dyDescent="0.2">
      <c r="A10596">
        <v>1.855542</v>
      </c>
    </row>
    <row r="10597" spans="1:1" x14ac:dyDescent="0.2">
      <c r="A10597">
        <v>1.4851080000000001</v>
      </c>
    </row>
    <row r="10598" spans="1:1" x14ac:dyDescent="0.2">
      <c r="A10598">
        <v>1.913492</v>
      </c>
    </row>
    <row r="10599" spans="1:1" x14ac:dyDescent="0.2">
      <c r="A10599">
        <v>1.158304</v>
      </c>
    </row>
    <row r="10600" spans="1:1" x14ac:dyDescent="0.2">
      <c r="A10600">
        <v>1.836649</v>
      </c>
    </row>
    <row r="10601" spans="1:1" x14ac:dyDescent="0.2">
      <c r="A10601">
        <v>1.2456130000000001</v>
      </c>
    </row>
    <row r="10602" spans="1:1" x14ac:dyDescent="0.2">
      <c r="A10602">
        <v>1.0697700000000001</v>
      </c>
    </row>
    <row r="10603" spans="1:1" x14ac:dyDescent="0.2">
      <c r="A10603">
        <v>1.823199</v>
      </c>
    </row>
    <row r="10604" spans="1:1" x14ac:dyDescent="0.2">
      <c r="A10604">
        <v>1.861712</v>
      </c>
    </row>
    <row r="10605" spans="1:1" x14ac:dyDescent="0.2">
      <c r="A10605">
        <v>1.140012</v>
      </c>
    </row>
    <row r="10606" spans="1:1" x14ac:dyDescent="0.2">
      <c r="A10606">
        <v>1.60484</v>
      </c>
    </row>
    <row r="10607" spans="1:1" x14ac:dyDescent="0.2">
      <c r="A10607">
        <v>1.25661</v>
      </c>
    </row>
    <row r="10608" spans="1:1" x14ac:dyDescent="0.2">
      <c r="A10608">
        <v>0.671991</v>
      </c>
    </row>
    <row r="10609" spans="1:1" x14ac:dyDescent="0.2">
      <c r="A10609">
        <v>1.3810659999999999</v>
      </c>
    </row>
    <row r="10610" spans="1:1" x14ac:dyDescent="0.2">
      <c r="A10610">
        <v>0.91143700000000005</v>
      </c>
    </row>
    <row r="10611" spans="1:1" x14ac:dyDescent="0.2">
      <c r="A10611">
        <v>1.8946529999999999</v>
      </c>
    </row>
    <row r="10612" spans="1:1" x14ac:dyDescent="0.2">
      <c r="A10612">
        <v>1.9257010000000001</v>
      </c>
    </row>
    <row r="10613" spans="1:1" x14ac:dyDescent="0.2">
      <c r="A10613">
        <v>0.39236300000000002</v>
      </c>
    </row>
    <row r="10614" spans="1:1" x14ac:dyDescent="0.2">
      <c r="A10614">
        <v>1.318614</v>
      </c>
    </row>
    <row r="10615" spans="1:1" x14ac:dyDescent="0.2">
      <c r="A10615">
        <v>1.7862</v>
      </c>
    </row>
    <row r="10616" spans="1:1" x14ac:dyDescent="0.2">
      <c r="A10616">
        <v>1.8756889999999999</v>
      </c>
    </row>
    <row r="10617" spans="1:1" x14ac:dyDescent="0.2">
      <c r="A10617">
        <v>1.866293</v>
      </c>
    </row>
    <row r="10618" spans="1:1" x14ac:dyDescent="0.2">
      <c r="A10618">
        <v>1.6730510000000001</v>
      </c>
    </row>
    <row r="10619" spans="1:1" x14ac:dyDescent="0.2">
      <c r="A10619">
        <v>0.61489499999999997</v>
      </c>
    </row>
    <row r="10620" spans="1:1" x14ac:dyDescent="0.2">
      <c r="A10620">
        <v>1.8219559999999999</v>
      </c>
    </row>
    <row r="10621" spans="1:1" x14ac:dyDescent="0.2">
      <c r="A10621">
        <v>0.40836899999999998</v>
      </c>
    </row>
    <row r="10622" spans="1:1" x14ac:dyDescent="0.2">
      <c r="A10622">
        <v>1.8663369999999999</v>
      </c>
    </row>
    <row r="10623" spans="1:1" x14ac:dyDescent="0.2">
      <c r="A10623">
        <v>1.4135549999999999</v>
      </c>
    </row>
    <row r="10624" spans="1:1" x14ac:dyDescent="0.2">
      <c r="A10624">
        <v>1.9039630000000001</v>
      </c>
    </row>
    <row r="10625" spans="1:1" x14ac:dyDescent="0.2">
      <c r="A10625">
        <v>1.7300789999999999</v>
      </c>
    </row>
    <row r="10626" spans="1:1" x14ac:dyDescent="0.2">
      <c r="A10626">
        <v>0.92160500000000001</v>
      </c>
    </row>
    <row r="10627" spans="1:1" x14ac:dyDescent="0.2">
      <c r="A10627">
        <v>1.865046</v>
      </c>
    </row>
    <row r="10628" spans="1:1" x14ac:dyDescent="0.2">
      <c r="A10628">
        <v>1.9508730000000001</v>
      </c>
    </row>
    <row r="10629" spans="1:1" x14ac:dyDescent="0.2">
      <c r="A10629">
        <v>0.83260900000000004</v>
      </c>
    </row>
    <row r="10630" spans="1:1" x14ac:dyDescent="0.2">
      <c r="A10630">
        <v>1.7833209999999999</v>
      </c>
    </row>
    <row r="10631" spans="1:1" x14ac:dyDescent="0.2">
      <c r="A10631">
        <v>1.78853</v>
      </c>
    </row>
    <row r="10632" spans="1:1" x14ac:dyDescent="0.2">
      <c r="A10632">
        <v>1.883284</v>
      </c>
    </row>
    <row r="10633" spans="1:1" x14ac:dyDescent="0.2">
      <c r="A10633">
        <v>2.3311850000000001</v>
      </c>
    </row>
    <row r="10634" spans="1:1" x14ac:dyDescent="0.2">
      <c r="A10634">
        <v>1.689656</v>
      </c>
    </row>
    <row r="10635" spans="1:1" x14ac:dyDescent="0.2">
      <c r="A10635">
        <v>1.601548</v>
      </c>
    </row>
    <row r="10636" spans="1:1" x14ac:dyDescent="0.2">
      <c r="A10636">
        <v>0.96304400000000001</v>
      </c>
    </row>
    <row r="10637" spans="1:1" x14ac:dyDescent="0.2">
      <c r="A10637">
        <v>1.3692059999999999</v>
      </c>
    </row>
    <row r="10638" spans="1:1" x14ac:dyDescent="0.2">
      <c r="A10638">
        <v>1.2432829999999999</v>
      </c>
    </row>
    <row r="10639" spans="1:1" x14ac:dyDescent="0.2">
      <c r="A10639">
        <v>1.762543</v>
      </c>
    </row>
    <row r="10640" spans="1:1" x14ac:dyDescent="0.2">
      <c r="A10640">
        <v>1.2863629999999999</v>
      </c>
    </row>
    <row r="10641" spans="1:1" x14ac:dyDescent="0.2">
      <c r="A10641">
        <v>1.1514040000000001</v>
      </c>
    </row>
    <row r="10642" spans="1:1" x14ac:dyDescent="0.2">
      <c r="A10642">
        <v>1.8297239999999999</v>
      </c>
    </row>
    <row r="10643" spans="1:1" x14ac:dyDescent="0.2">
      <c r="A10643">
        <v>0.63116399999999995</v>
      </c>
    </row>
    <row r="10644" spans="1:1" x14ac:dyDescent="0.2">
      <c r="A10644">
        <v>1.5403150000000001</v>
      </c>
    </row>
    <row r="10645" spans="1:1" x14ac:dyDescent="0.2">
      <c r="A10645">
        <v>1.555213</v>
      </c>
    </row>
    <row r="10646" spans="1:1" x14ac:dyDescent="0.2">
      <c r="A10646">
        <v>1.6993849999999999</v>
      </c>
    </row>
    <row r="10647" spans="1:1" x14ac:dyDescent="0.2">
      <c r="A10647">
        <v>1.0610740000000001</v>
      </c>
    </row>
    <row r="10648" spans="1:1" x14ac:dyDescent="0.2">
      <c r="A10648">
        <v>1.636628</v>
      </c>
    </row>
    <row r="10649" spans="1:1" x14ac:dyDescent="0.2">
      <c r="A10649">
        <v>1.2293430000000001</v>
      </c>
    </row>
    <row r="10650" spans="1:1" x14ac:dyDescent="0.2">
      <c r="A10650">
        <v>0.97373299999999996</v>
      </c>
    </row>
    <row r="10651" spans="1:1" x14ac:dyDescent="0.2">
      <c r="A10651">
        <v>1.4679930000000001</v>
      </c>
    </row>
    <row r="10652" spans="1:1" x14ac:dyDescent="0.2">
      <c r="A10652">
        <v>0.92869500000000005</v>
      </c>
    </row>
    <row r="10653" spans="1:1" x14ac:dyDescent="0.2">
      <c r="A10653">
        <v>1.6927319999999999</v>
      </c>
    </row>
    <row r="10654" spans="1:1" x14ac:dyDescent="0.2">
      <c r="A10654">
        <v>1.9629430000000001</v>
      </c>
    </row>
    <row r="10655" spans="1:1" x14ac:dyDescent="0.2">
      <c r="A10655">
        <v>1.7827850000000001</v>
      </c>
    </row>
    <row r="10656" spans="1:1" x14ac:dyDescent="0.2">
      <c r="A10656">
        <v>1.3805689999999999</v>
      </c>
    </row>
    <row r="10657" spans="1:1" x14ac:dyDescent="0.2">
      <c r="A10657">
        <v>1.8401270000000001</v>
      </c>
    </row>
    <row r="10658" spans="1:1" x14ac:dyDescent="0.2">
      <c r="A10658">
        <v>0.68012600000000001</v>
      </c>
    </row>
    <row r="10659" spans="1:1" x14ac:dyDescent="0.2">
      <c r="A10659">
        <v>1.388347</v>
      </c>
    </row>
    <row r="10660" spans="1:1" x14ac:dyDescent="0.2">
      <c r="A10660">
        <v>0.96171600000000002</v>
      </c>
    </row>
    <row r="10661" spans="1:1" x14ac:dyDescent="0.2">
      <c r="A10661">
        <v>1.226712</v>
      </c>
    </row>
    <row r="10662" spans="1:1" x14ac:dyDescent="0.2">
      <c r="A10662">
        <v>1.3639269999999999</v>
      </c>
    </row>
    <row r="10663" spans="1:1" x14ac:dyDescent="0.2">
      <c r="A10663">
        <v>1.4187099999999999</v>
      </c>
    </row>
    <row r="10664" spans="1:1" x14ac:dyDescent="0.2">
      <c r="A10664">
        <v>1.806583</v>
      </c>
    </row>
    <row r="10665" spans="1:1" x14ac:dyDescent="0.2">
      <c r="A10665">
        <v>1.2051689999999999</v>
      </c>
    </row>
    <row r="10666" spans="1:1" x14ac:dyDescent="0.2">
      <c r="A10666">
        <v>1.7192400000000001</v>
      </c>
    </row>
    <row r="10667" spans="1:1" x14ac:dyDescent="0.2">
      <c r="A10667">
        <v>1.790313</v>
      </c>
    </row>
    <row r="10668" spans="1:1" x14ac:dyDescent="0.2">
      <c r="A10668">
        <v>1.6154489999999999</v>
      </c>
    </row>
    <row r="10669" spans="1:1" x14ac:dyDescent="0.2">
      <c r="A10669">
        <v>1.865912</v>
      </c>
    </row>
    <row r="10670" spans="1:1" x14ac:dyDescent="0.2">
      <c r="A10670">
        <v>1.7168460000000001</v>
      </c>
    </row>
    <row r="10671" spans="1:1" x14ac:dyDescent="0.2">
      <c r="A10671">
        <v>1.792562</v>
      </c>
    </row>
    <row r="10672" spans="1:1" x14ac:dyDescent="0.2">
      <c r="A10672">
        <v>1.735268</v>
      </c>
    </row>
    <row r="10673" spans="1:1" x14ac:dyDescent="0.2">
      <c r="A10673">
        <v>0.74149600000000004</v>
      </c>
    </row>
    <row r="10674" spans="1:1" x14ac:dyDescent="0.2">
      <c r="A10674">
        <v>1.717911</v>
      </c>
    </row>
    <row r="10675" spans="1:1" x14ac:dyDescent="0.2">
      <c r="A10675">
        <v>0.83366499999999999</v>
      </c>
    </row>
    <row r="10676" spans="1:1" x14ac:dyDescent="0.2">
      <c r="A10676">
        <v>0.77386100000000002</v>
      </c>
    </row>
    <row r="10677" spans="1:1" x14ac:dyDescent="0.2">
      <c r="A10677">
        <v>1.2577259999999999</v>
      </c>
    </row>
    <row r="10678" spans="1:1" x14ac:dyDescent="0.2">
      <c r="A10678">
        <v>1.791366</v>
      </c>
    </row>
    <row r="10679" spans="1:1" x14ac:dyDescent="0.2">
      <c r="A10679">
        <v>1.3660410000000001</v>
      </c>
    </row>
    <row r="10680" spans="1:1" x14ac:dyDescent="0.2">
      <c r="A10680">
        <v>1.710993</v>
      </c>
    </row>
    <row r="10681" spans="1:1" x14ac:dyDescent="0.2">
      <c r="A10681">
        <v>1.16903</v>
      </c>
    </row>
    <row r="10682" spans="1:1" x14ac:dyDescent="0.2">
      <c r="A10682">
        <v>1.3188820000000001</v>
      </c>
    </row>
    <row r="10683" spans="1:1" x14ac:dyDescent="0.2">
      <c r="A10683">
        <v>1.3110889999999999</v>
      </c>
    </row>
    <row r="10684" spans="1:1" x14ac:dyDescent="0.2">
      <c r="A10684">
        <v>1.248346</v>
      </c>
    </row>
    <row r="10685" spans="1:1" x14ac:dyDescent="0.2">
      <c r="A10685">
        <v>1.6965809999999999</v>
      </c>
    </row>
    <row r="10686" spans="1:1" x14ac:dyDescent="0.2">
      <c r="A10686">
        <v>1.360989</v>
      </c>
    </row>
    <row r="10687" spans="1:1" x14ac:dyDescent="0.2">
      <c r="A10687">
        <v>1.7642059999999999</v>
      </c>
    </row>
    <row r="10688" spans="1:1" x14ac:dyDescent="0.2">
      <c r="A10688">
        <v>1.334684</v>
      </c>
    </row>
    <row r="10689" spans="1:1" x14ac:dyDescent="0.2">
      <c r="A10689">
        <v>1.735887</v>
      </c>
    </row>
    <row r="10690" spans="1:1" x14ac:dyDescent="0.2">
      <c r="A10690">
        <v>1.8403430000000001</v>
      </c>
    </row>
    <row r="10691" spans="1:1" x14ac:dyDescent="0.2">
      <c r="A10691">
        <v>1.8513219999999999</v>
      </c>
    </row>
    <row r="10692" spans="1:1" x14ac:dyDescent="0.2">
      <c r="A10692">
        <v>1.718666</v>
      </c>
    </row>
    <row r="10693" spans="1:1" x14ac:dyDescent="0.2">
      <c r="A10693">
        <v>2.2959049999999999</v>
      </c>
    </row>
    <row r="10694" spans="1:1" x14ac:dyDescent="0.2">
      <c r="A10694">
        <v>1.7057230000000001</v>
      </c>
    </row>
    <row r="10695" spans="1:1" x14ac:dyDescent="0.2">
      <c r="A10695">
        <v>1.7840830000000001</v>
      </c>
    </row>
    <row r="10696" spans="1:1" x14ac:dyDescent="0.2">
      <c r="A10696">
        <v>2.0034709999999998</v>
      </c>
    </row>
    <row r="10697" spans="1:1" x14ac:dyDescent="0.2">
      <c r="A10697">
        <v>1.36269</v>
      </c>
    </row>
    <row r="10698" spans="1:1" x14ac:dyDescent="0.2">
      <c r="A10698">
        <v>1.8964399999999999</v>
      </c>
    </row>
    <row r="10699" spans="1:1" x14ac:dyDescent="0.2">
      <c r="A10699">
        <v>1.33694</v>
      </c>
    </row>
    <row r="10700" spans="1:1" x14ac:dyDescent="0.2">
      <c r="A10700">
        <v>1.2744450000000001</v>
      </c>
    </row>
    <row r="10701" spans="1:1" x14ac:dyDescent="0.2">
      <c r="A10701">
        <v>1.5839989999999999</v>
      </c>
    </row>
    <row r="10702" spans="1:1" x14ac:dyDescent="0.2">
      <c r="A10702">
        <v>1.740264</v>
      </c>
    </row>
    <row r="10703" spans="1:1" x14ac:dyDescent="0.2">
      <c r="A10703">
        <v>1.4173519999999999</v>
      </c>
    </row>
    <row r="10704" spans="1:1" x14ac:dyDescent="0.2">
      <c r="A10704">
        <v>1.609969</v>
      </c>
    </row>
    <row r="10705" spans="1:1" x14ac:dyDescent="0.2">
      <c r="A10705">
        <v>1.155365</v>
      </c>
    </row>
    <row r="10706" spans="1:1" x14ac:dyDescent="0.2">
      <c r="A10706">
        <v>1.8522449999999999</v>
      </c>
    </row>
    <row r="10707" spans="1:1" x14ac:dyDescent="0.2">
      <c r="A10707">
        <v>1.735036</v>
      </c>
    </row>
    <row r="10708" spans="1:1" x14ac:dyDescent="0.2">
      <c r="A10708">
        <v>1.8939280000000001</v>
      </c>
    </row>
    <row r="10709" spans="1:1" x14ac:dyDescent="0.2">
      <c r="A10709">
        <v>1.8704769999999999</v>
      </c>
    </row>
    <row r="10710" spans="1:1" x14ac:dyDescent="0.2">
      <c r="A10710">
        <v>2.064019</v>
      </c>
    </row>
    <row r="10711" spans="1:1" x14ac:dyDescent="0.2">
      <c r="A10711">
        <v>1.653383</v>
      </c>
    </row>
    <row r="10712" spans="1:1" x14ac:dyDescent="0.2">
      <c r="A10712">
        <v>2.4377140000000002</v>
      </c>
    </row>
    <row r="10713" spans="1:1" x14ac:dyDescent="0.2">
      <c r="A10713">
        <v>1.154663</v>
      </c>
    </row>
    <row r="10714" spans="1:1" x14ac:dyDescent="0.2">
      <c r="A10714">
        <v>1.9432579999999999</v>
      </c>
    </row>
    <row r="10715" spans="1:1" x14ac:dyDescent="0.2">
      <c r="A10715">
        <v>1.737997</v>
      </c>
    </row>
    <row r="10716" spans="1:1" x14ac:dyDescent="0.2">
      <c r="A10716">
        <v>1.8184290000000001</v>
      </c>
    </row>
    <row r="10717" spans="1:1" x14ac:dyDescent="0.2">
      <c r="A10717">
        <v>0.78952500000000003</v>
      </c>
    </row>
    <row r="10718" spans="1:1" x14ac:dyDescent="0.2">
      <c r="A10718">
        <v>1.124288</v>
      </c>
    </row>
    <row r="10719" spans="1:1" x14ac:dyDescent="0.2">
      <c r="A10719">
        <v>1.101375</v>
      </c>
    </row>
    <row r="10720" spans="1:1" x14ac:dyDescent="0.2">
      <c r="A10720">
        <v>1.886711</v>
      </c>
    </row>
    <row r="10721" spans="1:1" x14ac:dyDescent="0.2">
      <c r="A10721">
        <v>1.8984270000000001</v>
      </c>
    </row>
    <row r="10722" spans="1:1" x14ac:dyDescent="0.2">
      <c r="A10722">
        <v>1.9037040000000001</v>
      </c>
    </row>
    <row r="10723" spans="1:1" x14ac:dyDescent="0.2">
      <c r="A10723">
        <v>1.872285</v>
      </c>
    </row>
    <row r="10724" spans="1:1" x14ac:dyDescent="0.2">
      <c r="A10724">
        <v>1.7154990000000001</v>
      </c>
    </row>
    <row r="10725" spans="1:1" x14ac:dyDescent="0.2">
      <c r="A10725">
        <v>1.8364499999999999</v>
      </c>
    </row>
    <row r="10726" spans="1:1" x14ac:dyDescent="0.2">
      <c r="A10726">
        <v>0.60689400000000004</v>
      </c>
    </row>
    <row r="10727" spans="1:1" x14ac:dyDescent="0.2">
      <c r="A10727">
        <v>1.805382</v>
      </c>
    </row>
    <row r="10728" spans="1:1" x14ac:dyDescent="0.2">
      <c r="A10728">
        <v>2.7965330000000002</v>
      </c>
    </row>
    <row r="10729" spans="1:1" x14ac:dyDescent="0.2">
      <c r="A10729">
        <v>1.8949510000000001</v>
      </c>
    </row>
    <row r="10730" spans="1:1" x14ac:dyDescent="0.2">
      <c r="A10730">
        <v>1.6106389999999999</v>
      </c>
    </row>
    <row r="10731" spans="1:1" x14ac:dyDescent="0.2">
      <c r="A10731">
        <v>1.170553</v>
      </c>
    </row>
    <row r="10732" spans="1:1" x14ac:dyDescent="0.2">
      <c r="A10732">
        <v>1.3148420000000001</v>
      </c>
    </row>
    <row r="10733" spans="1:1" x14ac:dyDescent="0.2">
      <c r="A10733">
        <v>1.776627</v>
      </c>
    </row>
    <row r="10734" spans="1:1" x14ac:dyDescent="0.2">
      <c r="A10734">
        <v>1.851342</v>
      </c>
    </row>
    <row r="10735" spans="1:1" x14ac:dyDescent="0.2">
      <c r="A10735">
        <v>2.0769150000000001</v>
      </c>
    </row>
    <row r="10736" spans="1:1" x14ac:dyDescent="0.2">
      <c r="A10736">
        <v>1.6924600000000001</v>
      </c>
    </row>
    <row r="10737" spans="1:1" x14ac:dyDescent="0.2">
      <c r="A10737">
        <v>1.9433100000000001</v>
      </c>
    </row>
    <row r="10738" spans="1:1" x14ac:dyDescent="0.2">
      <c r="A10738">
        <v>1.9354150000000001</v>
      </c>
    </row>
    <row r="10739" spans="1:1" x14ac:dyDescent="0.2">
      <c r="A10739">
        <v>1.3930100000000001</v>
      </c>
    </row>
    <row r="10740" spans="1:1" x14ac:dyDescent="0.2">
      <c r="A10740">
        <v>7.2744900000000001</v>
      </c>
    </row>
    <row r="10741" spans="1:1" x14ac:dyDescent="0.2">
      <c r="A10741">
        <v>1.6360030000000001</v>
      </c>
    </row>
    <row r="10742" spans="1:1" x14ac:dyDescent="0.2">
      <c r="A10742">
        <v>2.311175</v>
      </c>
    </row>
    <row r="10743" spans="1:1" x14ac:dyDescent="0.2">
      <c r="A10743">
        <v>1.9850920000000001</v>
      </c>
    </row>
    <row r="10744" spans="1:1" x14ac:dyDescent="0.2">
      <c r="A10744">
        <v>1.83992</v>
      </c>
    </row>
    <row r="10745" spans="1:1" x14ac:dyDescent="0.2">
      <c r="A10745">
        <v>1.892849</v>
      </c>
    </row>
    <row r="10746" spans="1:1" x14ac:dyDescent="0.2">
      <c r="A10746">
        <v>1.9411350000000001</v>
      </c>
    </row>
    <row r="10747" spans="1:1" x14ac:dyDescent="0.2">
      <c r="A10747">
        <v>1.380609</v>
      </c>
    </row>
    <row r="10748" spans="1:1" x14ac:dyDescent="0.2">
      <c r="A10748">
        <v>1.097548</v>
      </c>
    </row>
    <row r="10749" spans="1:1" x14ac:dyDescent="0.2">
      <c r="A10749">
        <v>1.0992550000000001</v>
      </c>
    </row>
    <row r="10750" spans="1:1" x14ac:dyDescent="0.2">
      <c r="A10750">
        <v>1.8838490000000001</v>
      </c>
    </row>
    <row r="10751" spans="1:1" x14ac:dyDescent="0.2">
      <c r="A10751">
        <v>1.802357</v>
      </c>
    </row>
    <row r="10752" spans="1:1" x14ac:dyDescent="0.2">
      <c r="A10752">
        <v>1.824541</v>
      </c>
    </row>
    <row r="10753" spans="1:1" x14ac:dyDescent="0.2">
      <c r="A10753">
        <v>1.83734</v>
      </c>
    </row>
    <row r="10754" spans="1:1" x14ac:dyDescent="0.2">
      <c r="A10754">
        <v>1.907246</v>
      </c>
    </row>
    <row r="10755" spans="1:1" x14ac:dyDescent="0.2">
      <c r="A10755">
        <v>1.5366089999999999</v>
      </c>
    </row>
    <row r="10756" spans="1:1" x14ac:dyDescent="0.2">
      <c r="A10756">
        <v>1.7834049999999999</v>
      </c>
    </row>
    <row r="10757" spans="1:1" x14ac:dyDescent="0.2">
      <c r="A10757">
        <v>1.806907</v>
      </c>
    </row>
    <row r="10758" spans="1:1" x14ac:dyDescent="0.2">
      <c r="A10758">
        <v>1.844077</v>
      </c>
    </row>
    <row r="10759" spans="1:1" x14ac:dyDescent="0.2">
      <c r="A10759">
        <v>1.2818970000000001</v>
      </c>
    </row>
    <row r="10760" spans="1:1" x14ac:dyDescent="0.2">
      <c r="A10760">
        <v>1.8421529999999999</v>
      </c>
    </row>
    <row r="10761" spans="1:1" x14ac:dyDescent="0.2">
      <c r="A10761">
        <v>1.1968780000000001</v>
      </c>
    </row>
    <row r="10762" spans="1:1" x14ac:dyDescent="0.2">
      <c r="A10762">
        <v>1.861008</v>
      </c>
    </row>
    <row r="10763" spans="1:1" x14ac:dyDescent="0.2">
      <c r="A10763">
        <v>1.838773</v>
      </c>
    </row>
    <row r="10764" spans="1:1" x14ac:dyDescent="0.2">
      <c r="A10764">
        <v>1.878317</v>
      </c>
    </row>
    <row r="10765" spans="1:1" x14ac:dyDescent="0.2">
      <c r="A10765">
        <v>1.9429529999999999</v>
      </c>
    </row>
    <row r="10766" spans="1:1" x14ac:dyDescent="0.2">
      <c r="A10766">
        <v>1.77756</v>
      </c>
    </row>
    <row r="10767" spans="1:1" x14ac:dyDescent="0.2">
      <c r="A10767">
        <v>1.861164</v>
      </c>
    </row>
    <row r="10768" spans="1:1" x14ac:dyDescent="0.2">
      <c r="A10768">
        <v>1.9377489999999999</v>
      </c>
    </row>
    <row r="10769" spans="1:1" x14ac:dyDescent="0.2">
      <c r="A10769">
        <v>1.846241</v>
      </c>
    </row>
    <row r="10770" spans="1:1" x14ac:dyDescent="0.2">
      <c r="A10770">
        <v>1.9260489999999999</v>
      </c>
    </row>
    <row r="10771" spans="1:1" x14ac:dyDescent="0.2">
      <c r="A10771">
        <v>1.395489</v>
      </c>
    </row>
    <row r="10772" spans="1:1" x14ac:dyDescent="0.2">
      <c r="A10772">
        <v>1.8644959999999999</v>
      </c>
    </row>
    <row r="10773" spans="1:1" x14ac:dyDescent="0.2">
      <c r="A10773">
        <v>1.3390869999999999</v>
      </c>
    </row>
    <row r="10774" spans="1:1" x14ac:dyDescent="0.2">
      <c r="A10774">
        <v>1.882735</v>
      </c>
    </row>
    <row r="10775" spans="1:1" x14ac:dyDescent="0.2">
      <c r="A10775">
        <v>1.8751739999999999</v>
      </c>
    </row>
    <row r="10776" spans="1:1" x14ac:dyDescent="0.2">
      <c r="A10776">
        <v>1.480704</v>
      </c>
    </row>
    <row r="10777" spans="1:1" x14ac:dyDescent="0.2">
      <c r="A10777">
        <v>1.868571</v>
      </c>
    </row>
    <row r="10778" spans="1:1" x14ac:dyDescent="0.2">
      <c r="A10778">
        <v>1.859578</v>
      </c>
    </row>
    <row r="10779" spans="1:1" x14ac:dyDescent="0.2">
      <c r="A10779">
        <v>1.7787500000000001</v>
      </c>
    </row>
    <row r="10780" spans="1:1" x14ac:dyDescent="0.2">
      <c r="A10780">
        <v>1.8812869999999999</v>
      </c>
    </row>
    <row r="10781" spans="1:1" x14ac:dyDescent="0.2">
      <c r="A10781">
        <v>1.3350960000000001</v>
      </c>
    </row>
    <row r="10782" spans="1:1" x14ac:dyDescent="0.2">
      <c r="A10782">
        <v>1.793795</v>
      </c>
    </row>
    <row r="10783" spans="1:1" x14ac:dyDescent="0.2">
      <c r="A10783">
        <v>1.921154</v>
      </c>
    </row>
    <row r="10784" spans="1:1" x14ac:dyDescent="0.2">
      <c r="A10784">
        <v>1.7928120000000001</v>
      </c>
    </row>
    <row r="10785" spans="1:1" x14ac:dyDescent="0.2">
      <c r="A10785">
        <v>1.8766929999999999</v>
      </c>
    </row>
    <row r="10786" spans="1:1" x14ac:dyDescent="0.2">
      <c r="A10786">
        <v>2.0994619999999999</v>
      </c>
    </row>
    <row r="10787" spans="1:1" x14ac:dyDescent="0.2">
      <c r="A10787">
        <v>1.9238789999999999</v>
      </c>
    </row>
    <row r="10788" spans="1:1" x14ac:dyDescent="0.2">
      <c r="A10788">
        <v>1.86819</v>
      </c>
    </row>
    <row r="10789" spans="1:1" x14ac:dyDescent="0.2">
      <c r="A10789">
        <v>1.761107</v>
      </c>
    </row>
    <row r="10790" spans="1:1" x14ac:dyDescent="0.2">
      <c r="A10790">
        <v>1.374485</v>
      </c>
    </row>
    <row r="10791" spans="1:1" x14ac:dyDescent="0.2">
      <c r="A10791">
        <v>1.9294480000000001</v>
      </c>
    </row>
    <row r="10792" spans="1:1" x14ac:dyDescent="0.2">
      <c r="A10792">
        <v>1.8635729999999999</v>
      </c>
    </row>
    <row r="10793" spans="1:1" x14ac:dyDescent="0.2">
      <c r="A10793">
        <v>1.9033789999999999</v>
      </c>
    </row>
    <row r="10794" spans="1:1" x14ac:dyDescent="0.2">
      <c r="A10794">
        <v>1.8593649999999999</v>
      </c>
    </row>
    <row r="10795" spans="1:1" x14ac:dyDescent="0.2">
      <c r="A10795">
        <v>1.8579369999999999</v>
      </c>
    </row>
    <row r="10796" spans="1:1" x14ac:dyDescent="0.2">
      <c r="A10796">
        <v>1.8685620000000001</v>
      </c>
    </row>
    <row r="10797" spans="1:1" x14ac:dyDescent="0.2">
      <c r="A10797">
        <v>1.8605050000000001</v>
      </c>
    </row>
    <row r="10798" spans="1:1" x14ac:dyDescent="0.2">
      <c r="A10798">
        <v>1.7886219999999999</v>
      </c>
    </row>
    <row r="10799" spans="1:1" x14ac:dyDescent="0.2">
      <c r="A10799">
        <v>1.9101250000000001</v>
      </c>
    </row>
    <row r="10800" spans="1:1" x14ac:dyDescent="0.2">
      <c r="A10800">
        <v>1.895586</v>
      </c>
    </row>
    <row r="10801" spans="1:1" x14ac:dyDescent="0.2">
      <c r="A10801">
        <v>1.897154</v>
      </c>
    </row>
    <row r="10802" spans="1:1" x14ac:dyDescent="0.2">
      <c r="A10802">
        <v>1.8967160000000001</v>
      </c>
    </row>
    <row r="10803" spans="1:1" x14ac:dyDescent="0.2">
      <c r="A10803">
        <v>1.2536400000000001</v>
      </c>
    </row>
    <row r="10804" spans="1:1" x14ac:dyDescent="0.2">
      <c r="A10804">
        <v>1.7264010000000001</v>
      </c>
    </row>
    <row r="10805" spans="1:1" x14ac:dyDescent="0.2">
      <c r="A10805">
        <v>1.9382090000000001</v>
      </c>
    </row>
    <row r="10806" spans="1:1" x14ac:dyDescent="0.2">
      <c r="A10806">
        <v>1.670153</v>
      </c>
    </row>
    <row r="10807" spans="1:1" x14ac:dyDescent="0.2">
      <c r="A10807">
        <v>1.602136</v>
      </c>
    </row>
    <row r="10808" spans="1:1" x14ac:dyDescent="0.2">
      <c r="A10808">
        <v>2.4636930000000001</v>
      </c>
    </row>
    <row r="10809" spans="1:1" x14ac:dyDescent="0.2">
      <c r="A10809">
        <v>1.8730560000000001</v>
      </c>
    </row>
    <row r="10810" spans="1:1" x14ac:dyDescent="0.2">
      <c r="A10810">
        <v>0.87921000000000005</v>
      </c>
    </row>
    <row r="10811" spans="1:1" x14ac:dyDescent="0.2">
      <c r="A10811">
        <v>1.6807920000000001</v>
      </c>
    </row>
    <row r="10812" spans="1:1" x14ac:dyDescent="0.2">
      <c r="A10812">
        <v>1.77281</v>
      </c>
    </row>
    <row r="10813" spans="1:1" x14ac:dyDescent="0.2">
      <c r="A10813">
        <v>1.259582</v>
      </c>
    </row>
    <row r="10814" spans="1:1" x14ac:dyDescent="0.2">
      <c r="A10814">
        <v>0.90858099999999997</v>
      </c>
    </row>
    <row r="10815" spans="1:1" x14ac:dyDescent="0.2">
      <c r="A10815">
        <v>1.9073640000000001</v>
      </c>
    </row>
    <row r="10816" spans="1:1" x14ac:dyDescent="0.2">
      <c r="A10816">
        <v>1.874843</v>
      </c>
    </row>
    <row r="10817" spans="1:1" x14ac:dyDescent="0.2">
      <c r="A10817">
        <v>1.3825270000000001</v>
      </c>
    </row>
    <row r="10818" spans="1:1" x14ac:dyDescent="0.2">
      <c r="A10818">
        <v>1.407348</v>
      </c>
    </row>
    <row r="10819" spans="1:1" x14ac:dyDescent="0.2">
      <c r="A10819">
        <v>1.8376030000000001</v>
      </c>
    </row>
    <row r="10820" spans="1:1" x14ac:dyDescent="0.2">
      <c r="A10820">
        <v>1.829833</v>
      </c>
    </row>
    <row r="10821" spans="1:1" x14ac:dyDescent="0.2">
      <c r="A10821">
        <v>2.0500379999999998</v>
      </c>
    </row>
    <row r="10822" spans="1:1" x14ac:dyDescent="0.2">
      <c r="A10822">
        <v>1.9379900000000001</v>
      </c>
    </row>
    <row r="10823" spans="1:1" x14ac:dyDescent="0.2">
      <c r="A10823">
        <v>1.6783189999999999</v>
      </c>
    </row>
    <row r="10824" spans="1:1" x14ac:dyDescent="0.2">
      <c r="A10824">
        <v>1.3074110000000001</v>
      </c>
    </row>
    <row r="10825" spans="1:1" x14ac:dyDescent="0.2">
      <c r="A10825">
        <v>1.902237</v>
      </c>
    </row>
    <row r="10826" spans="1:1" x14ac:dyDescent="0.2">
      <c r="A10826">
        <v>1.6084689999999999</v>
      </c>
    </row>
    <row r="10827" spans="1:1" x14ac:dyDescent="0.2">
      <c r="A10827">
        <v>1.3383959999999999</v>
      </c>
    </row>
    <row r="10828" spans="1:1" x14ac:dyDescent="0.2">
      <c r="A10828">
        <v>1.8941730000000001</v>
      </c>
    </row>
    <row r="10829" spans="1:1" x14ac:dyDescent="0.2">
      <c r="A10829">
        <v>1.756443</v>
      </c>
    </row>
    <row r="10830" spans="1:1" x14ac:dyDescent="0.2">
      <c r="A10830">
        <v>1.6798150000000001</v>
      </c>
    </row>
    <row r="10831" spans="1:1" x14ac:dyDescent="0.2">
      <c r="A10831">
        <v>1.8427420000000001</v>
      </c>
    </row>
    <row r="10832" spans="1:1" x14ac:dyDescent="0.2">
      <c r="A10832">
        <v>1.8003370000000001</v>
      </c>
    </row>
    <row r="10833" spans="1:1" x14ac:dyDescent="0.2">
      <c r="A10833">
        <v>1.28684</v>
      </c>
    </row>
    <row r="10834" spans="1:1" x14ac:dyDescent="0.2">
      <c r="A10834">
        <v>1.217954</v>
      </c>
    </row>
    <row r="10835" spans="1:1" x14ac:dyDescent="0.2">
      <c r="A10835">
        <v>1.4284870000000001</v>
      </c>
    </row>
    <row r="10836" spans="1:1" x14ac:dyDescent="0.2">
      <c r="A10836">
        <v>1.87947</v>
      </c>
    </row>
    <row r="10837" spans="1:1" x14ac:dyDescent="0.2">
      <c r="A10837">
        <v>1.795018</v>
      </c>
    </row>
    <row r="10838" spans="1:1" x14ac:dyDescent="0.2">
      <c r="A10838">
        <v>1.8879840000000001</v>
      </c>
    </row>
    <row r="10839" spans="1:1" x14ac:dyDescent="0.2">
      <c r="A10839">
        <v>1.7778719999999999</v>
      </c>
    </row>
    <row r="10840" spans="1:1" x14ac:dyDescent="0.2">
      <c r="A10840">
        <v>1.8041670000000001</v>
      </c>
    </row>
    <row r="10841" spans="1:1" x14ac:dyDescent="0.2">
      <c r="A10841">
        <v>1.160873</v>
      </c>
    </row>
    <row r="10842" spans="1:1" x14ac:dyDescent="0.2">
      <c r="A10842">
        <v>0.41864299999999999</v>
      </c>
    </row>
    <row r="10843" spans="1:1" x14ac:dyDescent="0.2">
      <c r="A10843">
        <v>1.473935</v>
      </c>
    </row>
    <row r="10844" spans="1:1" x14ac:dyDescent="0.2">
      <c r="A10844">
        <v>1.7492760000000001</v>
      </c>
    </row>
    <row r="10845" spans="1:1" x14ac:dyDescent="0.2">
      <c r="A10845">
        <v>2.5968170000000002</v>
      </c>
    </row>
    <row r="10846" spans="1:1" x14ac:dyDescent="0.2">
      <c r="A10846">
        <v>1.1474310000000001</v>
      </c>
    </row>
    <row r="10847" spans="1:1" x14ac:dyDescent="0.2">
      <c r="A10847">
        <v>2.3041450000000001</v>
      </c>
    </row>
    <row r="10848" spans="1:1" x14ac:dyDescent="0.2">
      <c r="A10848">
        <v>1.3949530000000001</v>
      </c>
    </row>
    <row r="10849" spans="1:1" x14ac:dyDescent="0.2">
      <c r="A10849">
        <v>1.7023429999999999</v>
      </c>
    </row>
    <row r="10850" spans="1:1" x14ac:dyDescent="0.2">
      <c r="A10850">
        <v>1.7030860000000001</v>
      </c>
    </row>
    <row r="10851" spans="1:1" x14ac:dyDescent="0.2">
      <c r="A10851">
        <v>1.4024859999999999</v>
      </c>
    </row>
    <row r="10852" spans="1:1" x14ac:dyDescent="0.2">
      <c r="A10852">
        <v>1.6260680000000001</v>
      </c>
    </row>
    <row r="10853" spans="1:1" x14ac:dyDescent="0.2">
      <c r="A10853">
        <v>1.8734139999999999</v>
      </c>
    </row>
    <row r="10854" spans="1:1" x14ac:dyDescent="0.2">
      <c r="A10854">
        <v>1.357909</v>
      </c>
    </row>
    <row r="10855" spans="1:1" x14ac:dyDescent="0.2">
      <c r="A10855">
        <v>1.8044290000000001</v>
      </c>
    </row>
    <row r="10856" spans="1:1" x14ac:dyDescent="0.2">
      <c r="A10856">
        <v>1.673365</v>
      </c>
    </row>
    <row r="10857" spans="1:1" x14ac:dyDescent="0.2">
      <c r="A10857">
        <v>1.654469</v>
      </c>
    </row>
    <row r="10858" spans="1:1" x14ac:dyDescent="0.2">
      <c r="A10858">
        <v>1.396879</v>
      </c>
    </row>
    <row r="10859" spans="1:1" x14ac:dyDescent="0.2">
      <c r="A10859">
        <v>2.201063</v>
      </c>
    </row>
    <row r="10860" spans="1:1" x14ac:dyDescent="0.2">
      <c r="A10860">
        <v>1.891492</v>
      </c>
    </row>
    <row r="10861" spans="1:1" x14ac:dyDescent="0.2">
      <c r="A10861">
        <v>1.8212349999999999</v>
      </c>
    </row>
    <row r="10862" spans="1:1" x14ac:dyDescent="0.2">
      <c r="A10862">
        <v>1.9278010000000001</v>
      </c>
    </row>
    <row r="10863" spans="1:1" x14ac:dyDescent="0.2">
      <c r="A10863">
        <v>1.155267</v>
      </c>
    </row>
    <row r="10864" spans="1:1" x14ac:dyDescent="0.2">
      <c r="A10864">
        <v>2.3640020000000002</v>
      </c>
    </row>
    <row r="10865" spans="1:1" x14ac:dyDescent="0.2">
      <c r="A10865">
        <v>2.2057540000000002</v>
      </c>
    </row>
    <row r="10866" spans="1:1" x14ac:dyDescent="0.2">
      <c r="A10866">
        <v>1.6397870000000001</v>
      </c>
    </row>
    <row r="10867" spans="1:1" x14ac:dyDescent="0.2">
      <c r="A10867">
        <v>1.6059190000000001</v>
      </c>
    </row>
    <row r="10868" spans="1:1" x14ac:dyDescent="0.2">
      <c r="A10868">
        <v>1.4035789999999999</v>
      </c>
    </row>
    <row r="10869" spans="1:1" x14ac:dyDescent="0.2">
      <c r="A10869">
        <v>1.8522719999999999</v>
      </c>
    </row>
    <row r="10870" spans="1:1" x14ac:dyDescent="0.2">
      <c r="A10870">
        <v>1.3365849999999999</v>
      </c>
    </row>
    <row r="10871" spans="1:1" x14ac:dyDescent="0.2">
      <c r="A10871">
        <v>1.2600849999999999</v>
      </c>
    </row>
    <row r="10872" spans="1:1" x14ac:dyDescent="0.2">
      <c r="A10872">
        <v>1.780421</v>
      </c>
    </row>
    <row r="10873" spans="1:1" x14ac:dyDescent="0.2">
      <c r="A10873">
        <v>1.8976</v>
      </c>
    </row>
    <row r="10874" spans="1:1" x14ac:dyDescent="0.2">
      <c r="A10874">
        <v>1.313671</v>
      </c>
    </row>
    <row r="10875" spans="1:1" x14ac:dyDescent="0.2">
      <c r="A10875">
        <v>1.7772870000000001</v>
      </c>
    </row>
    <row r="10876" spans="1:1" x14ac:dyDescent="0.2">
      <c r="A10876">
        <v>1.9238310000000001</v>
      </c>
    </row>
    <row r="10877" spans="1:1" x14ac:dyDescent="0.2">
      <c r="A10877">
        <v>1.19838</v>
      </c>
    </row>
    <row r="10878" spans="1:1" x14ac:dyDescent="0.2">
      <c r="A10878">
        <v>1.6615120000000001</v>
      </c>
    </row>
    <row r="10879" spans="1:1" x14ac:dyDescent="0.2">
      <c r="A10879">
        <v>1.8626720000000001</v>
      </c>
    </row>
    <row r="10880" spans="1:1" x14ac:dyDescent="0.2">
      <c r="A10880">
        <v>1.7323249999999999</v>
      </c>
    </row>
    <row r="10881" spans="1:1" x14ac:dyDescent="0.2">
      <c r="A10881">
        <v>1.856039</v>
      </c>
    </row>
    <row r="10882" spans="1:1" x14ac:dyDescent="0.2">
      <c r="A10882">
        <v>1.8893</v>
      </c>
    </row>
    <row r="10883" spans="1:1" x14ac:dyDescent="0.2">
      <c r="A10883">
        <v>1.6847289999999999</v>
      </c>
    </row>
    <row r="10884" spans="1:1" x14ac:dyDescent="0.2">
      <c r="A10884">
        <v>1.624312</v>
      </c>
    </row>
    <row r="10885" spans="1:1" x14ac:dyDescent="0.2">
      <c r="A10885">
        <v>1.3951709999999999</v>
      </c>
    </row>
    <row r="10886" spans="1:1" x14ac:dyDescent="0.2">
      <c r="A10886">
        <v>1.3261449999999999</v>
      </c>
    </row>
    <row r="10887" spans="1:1" x14ac:dyDescent="0.2">
      <c r="A10887">
        <v>1.760607</v>
      </c>
    </row>
    <row r="10888" spans="1:1" x14ac:dyDescent="0.2">
      <c r="A10888">
        <v>1.5213190000000001</v>
      </c>
    </row>
    <row r="10889" spans="1:1" x14ac:dyDescent="0.2">
      <c r="A10889">
        <v>1.936466</v>
      </c>
    </row>
    <row r="10890" spans="1:1" x14ac:dyDescent="0.2">
      <c r="A10890">
        <v>2.428585</v>
      </c>
    </row>
    <row r="10891" spans="1:1" x14ac:dyDescent="0.2">
      <c r="A10891">
        <v>1.3056270000000001</v>
      </c>
    </row>
    <row r="10892" spans="1:1" x14ac:dyDescent="0.2">
      <c r="A10892">
        <v>2.0814520000000001</v>
      </c>
    </row>
    <row r="10893" spans="1:1" x14ac:dyDescent="0.2">
      <c r="A10893">
        <v>1.8191900000000001</v>
      </c>
    </row>
    <row r="10894" spans="1:1" x14ac:dyDescent="0.2">
      <c r="A10894">
        <v>1.89913</v>
      </c>
    </row>
    <row r="10895" spans="1:1" x14ac:dyDescent="0.2">
      <c r="A10895">
        <v>2.0026169999999999</v>
      </c>
    </row>
    <row r="10896" spans="1:1" x14ac:dyDescent="0.2">
      <c r="A10896">
        <v>1.9378029999999999</v>
      </c>
    </row>
    <row r="10897" spans="1:1" x14ac:dyDescent="0.2">
      <c r="A10897">
        <v>1.8387070000000001</v>
      </c>
    </row>
    <row r="10898" spans="1:1" x14ac:dyDescent="0.2">
      <c r="A10898">
        <v>1.6364270000000001</v>
      </c>
    </row>
    <row r="10899" spans="1:1" x14ac:dyDescent="0.2">
      <c r="A10899">
        <v>1.6116490000000001</v>
      </c>
    </row>
    <row r="10900" spans="1:1" x14ac:dyDescent="0.2">
      <c r="A10900">
        <v>1.890239</v>
      </c>
    </row>
    <row r="10901" spans="1:1" x14ac:dyDescent="0.2">
      <c r="A10901">
        <v>1.694882</v>
      </c>
    </row>
    <row r="10902" spans="1:1" x14ac:dyDescent="0.2">
      <c r="A10902">
        <v>1.84202</v>
      </c>
    </row>
    <row r="10903" spans="1:1" x14ac:dyDescent="0.2">
      <c r="A10903">
        <v>1.412998</v>
      </c>
    </row>
    <row r="10904" spans="1:1" x14ac:dyDescent="0.2">
      <c r="A10904">
        <v>1.8564449999999999</v>
      </c>
    </row>
    <row r="10905" spans="1:1" x14ac:dyDescent="0.2">
      <c r="A10905">
        <v>1.849202</v>
      </c>
    </row>
    <row r="10906" spans="1:1" x14ac:dyDescent="0.2">
      <c r="A10906">
        <v>1.224702</v>
      </c>
    </row>
    <row r="10907" spans="1:1" x14ac:dyDescent="0.2">
      <c r="A10907">
        <v>1.4351400000000001</v>
      </c>
    </row>
    <row r="10908" spans="1:1" x14ac:dyDescent="0.2">
      <c r="A10908">
        <v>1.8430029999999999</v>
      </c>
    </row>
    <row r="10909" spans="1:1" x14ac:dyDescent="0.2">
      <c r="A10909">
        <v>1.900396</v>
      </c>
    </row>
    <row r="10910" spans="1:1" x14ac:dyDescent="0.2">
      <c r="A10910">
        <v>1.7528429999999999</v>
      </c>
    </row>
    <row r="10911" spans="1:1" x14ac:dyDescent="0.2">
      <c r="A10911">
        <v>2.5938910000000002</v>
      </c>
    </row>
    <row r="10912" spans="1:1" x14ac:dyDescent="0.2">
      <c r="A10912">
        <v>1.1997819999999999</v>
      </c>
    </row>
    <row r="10913" spans="1:1" x14ac:dyDescent="0.2">
      <c r="A10913">
        <v>1.3338920000000001</v>
      </c>
    </row>
    <row r="10914" spans="1:1" x14ac:dyDescent="0.2">
      <c r="A10914">
        <v>1.8497140000000001</v>
      </c>
    </row>
    <row r="10915" spans="1:1" x14ac:dyDescent="0.2">
      <c r="A10915">
        <v>1.8681270000000001</v>
      </c>
    </row>
    <row r="10916" spans="1:1" x14ac:dyDescent="0.2">
      <c r="A10916">
        <v>0.85343800000000003</v>
      </c>
    </row>
    <row r="10917" spans="1:1" x14ac:dyDescent="0.2">
      <c r="A10917">
        <v>1.777404</v>
      </c>
    </row>
    <row r="10918" spans="1:1" x14ac:dyDescent="0.2">
      <c r="A10918">
        <v>1.1697070000000001</v>
      </c>
    </row>
    <row r="10919" spans="1:1" x14ac:dyDescent="0.2">
      <c r="A10919">
        <v>1.193333</v>
      </c>
    </row>
    <row r="10920" spans="1:1" x14ac:dyDescent="0.2">
      <c r="A10920">
        <v>1.868382</v>
      </c>
    </row>
    <row r="10921" spans="1:1" x14ac:dyDescent="0.2">
      <c r="A10921">
        <v>1.3911910000000001</v>
      </c>
    </row>
    <row r="10922" spans="1:1" x14ac:dyDescent="0.2">
      <c r="A10922">
        <v>1.637875</v>
      </c>
    </row>
    <row r="10923" spans="1:1" x14ac:dyDescent="0.2">
      <c r="A10923">
        <v>1.6377820000000001</v>
      </c>
    </row>
    <row r="10924" spans="1:1" x14ac:dyDescent="0.2">
      <c r="A10924">
        <v>1.861305</v>
      </c>
    </row>
    <row r="10925" spans="1:1" x14ac:dyDescent="0.2">
      <c r="A10925">
        <v>1.6150040000000001</v>
      </c>
    </row>
    <row r="10926" spans="1:1" x14ac:dyDescent="0.2">
      <c r="A10926">
        <v>1.6867639999999999</v>
      </c>
    </row>
    <row r="10927" spans="1:1" x14ac:dyDescent="0.2">
      <c r="A10927">
        <v>1.2659149999999999</v>
      </c>
    </row>
    <row r="10928" spans="1:1" x14ac:dyDescent="0.2">
      <c r="A10928">
        <v>1.871553</v>
      </c>
    </row>
    <row r="10929" spans="1:1" x14ac:dyDescent="0.2">
      <c r="A10929">
        <v>1.875745</v>
      </c>
    </row>
    <row r="10930" spans="1:1" x14ac:dyDescent="0.2">
      <c r="A10930">
        <v>1.875799</v>
      </c>
    </row>
    <row r="10931" spans="1:1" x14ac:dyDescent="0.2">
      <c r="A10931">
        <v>1.7850649999999999</v>
      </c>
    </row>
    <row r="10932" spans="1:1" x14ac:dyDescent="0.2">
      <c r="A10932">
        <v>1.644962</v>
      </c>
    </row>
    <row r="10933" spans="1:1" x14ac:dyDescent="0.2">
      <c r="A10933">
        <v>1.18275</v>
      </c>
    </row>
    <row r="10934" spans="1:1" x14ac:dyDescent="0.2">
      <c r="A10934">
        <v>1.89645</v>
      </c>
    </row>
    <row r="10935" spans="1:1" x14ac:dyDescent="0.2">
      <c r="A10935">
        <v>1.7793000000000001</v>
      </c>
    </row>
    <row r="10936" spans="1:1" x14ac:dyDescent="0.2">
      <c r="A10936">
        <v>1.853075</v>
      </c>
    </row>
    <row r="10937" spans="1:1" x14ac:dyDescent="0.2">
      <c r="A10937">
        <v>1.435162</v>
      </c>
    </row>
    <row r="10938" spans="1:1" x14ac:dyDescent="0.2">
      <c r="A10938">
        <v>1.726485</v>
      </c>
    </row>
    <row r="10939" spans="1:1" x14ac:dyDescent="0.2">
      <c r="A10939">
        <v>1.664598</v>
      </c>
    </row>
    <row r="10940" spans="1:1" x14ac:dyDescent="0.2">
      <c r="A10940">
        <v>1.220675</v>
      </c>
    </row>
    <row r="10941" spans="1:1" x14ac:dyDescent="0.2">
      <c r="A10941">
        <v>1.478982</v>
      </c>
    </row>
    <row r="10942" spans="1:1" x14ac:dyDescent="0.2">
      <c r="A10942">
        <v>1.3971290000000001</v>
      </c>
    </row>
    <row r="10943" spans="1:1" x14ac:dyDescent="0.2">
      <c r="A10943">
        <v>1.924264</v>
      </c>
    </row>
    <row r="10944" spans="1:1" x14ac:dyDescent="0.2">
      <c r="A10944">
        <v>1.328084</v>
      </c>
    </row>
    <row r="10945" spans="1:1" x14ac:dyDescent="0.2">
      <c r="A10945">
        <v>1.2646029999999999</v>
      </c>
    </row>
    <row r="10946" spans="1:1" x14ac:dyDescent="0.2">
      <c r="A10946">
        <v>1.284754</v>
      </c>
    </row>
    <row r="10947" spans="1:1" x14ac:dyDescent="0.2">
      <c r="A10947">
        <v>1.878155</v>
      </c>
    </row>
    <row r="10948" spans="1:1" x14ac:dyDescent="0.2">
      <c r="A10948">
        <v>1.750316</v>
      </c>
    </row>
    <row r="10949" spans="1:1" x14ac:dyDescent="0.2">
      <c r="A10949">
        <v>1.7799130000000001</v>
      </c>
    </row>
    <row r="10950" spans="1:1" x14ac:dyDescent="0.2">
      <c r="A10950">
        <v>1.919351</v>
      </c>
    </row>
    <row r="10951" spans="1:1" x14ac:dyDescent="0.2">
      <c r="A10951">
        <v>1.7348380000000001</v>
      </c>
    </row>
    <row r="10952" spans="1:1" x14ac:dyDescent="0.2">
      <c r="A10952">
        <v>1.669754</v>
      </c>
    </row>
    <row r="10953" spans="1:1" x14ac:dyDescent="0.2">
      <c r="A10953">
        <v>0.39419999999999999</v>
      </c>
    </row>
    <row r="10954" spans="1:1" x14ac:dyDescent="0.2">
      <c r="A10954">
        <v>1.5599149999999999</v>
      </c>
    </row>
    <row r="10955" spans="1:1" x14ac:dyDescent="0.2">
      <c r="A10955">
        <v>1.8369930000000001</v>
      </c>
    </row>
    <row r="10956" spans="1:1" x14ac:dyDescent="0.2">
      <c r="A10956">
        <v>1.8083979999999999</v>
      </c>
    </row>
    <row r="10957" spans="1:1" x14ac:dyDescent="0.2">
      <c r="A10957">
        <v>1.8144769999999999</v>
      </c>
    </row>
    <row r="10958" spans="1:1" x14ac:dyDescent="0.2">
      <c r="A10958">
        <v>1.6605209999999999</v>
      </c>
    </row>
    <row r="10959" spans="1:1" x14ac:dyDescent="0.2">
      <c r="A10959">
        <v>1.7175149999999999</v>
      </c>
    </row>
    <row r="10960" spans="1:1" x14ac:dyDescent="0.2">
      <c r="A10960">
        <v>1.7461390000000001</v>
      </c>
    </row>
    <row r="10961" spans="1:1" x14ac:dyDescent="0.2">
      <c r="A10961">
        <v>1.765679</v>
      </c>
    </row>
    <row r="10962" spans="1:1" x14ac:dyDescent="0.2">
      <c r="A10962">
        <v>1.7055899999999999</v>
      </c>
    </row>
    <row r="10963" spans="1:1" x14ac:dyDescent="0.2">
      <c r="A10963">
        <v>1.8168800000000001</v>
      </c>
    </row>
    <row r="10964" spans="1:1" x14ac:dyDescent="0.2">
      <c r="A10964">
        <v>1.6112219999999999</v>
      </c>
    </row>
    <row r="10965" spans="1:1" x14ac:dyDescent="0.2">
      <c r="A10965">
        <v>1.698474</v>
      </c>
    </row>
    <row r="10966" spans="1:1" x14ac:dyDescent="0.2">
      <c r="A10966">
        <v>1.799437</v>
      </c>
    </row>
    <row r="10967" spans="1:1" x14ac:dyDescent="0.2">
      <c r="A10967">
        <v>1.5720909999999999</v>
      </c>
    </row>
    <row r="10968" spans="1:1" x14ac:dyDescent="0.2">
      <c r="A10968">
        <v>1.8807970000000001</v>
      </c>
    </row>
    <row r="10969" spans="1:1" x14ac:dyDescent="0.2">
      <c r="A10969">
        <v>1.8661399999999999</v>
      </c>
    </row>
    <row r="10970" spans="1:1" x14ac:dyDescent="0.2">
      <c r="A10970">
        <v>1.790643</v>
      </c>
    </row>
    <row r="10971" spans="1:1" x14ac:dyDescent="0.2">
      <c r="A10971">
        <v>1.7114130000000001</v>
      </c>
    </row>
    <row r="10972" spans="1:1" x14ac:dyDescent="0.2">
      <c r="A10972">
        <v>1.4983169999999999</v>
      </c>
    </row>
    <row r="10973" spans="1:1" x14ac:dyDescent="0.2">
      <c r="A10973">
        <v>1.8390059999999999</v>
      </c>
    </row>
    <row r="10974" spans="1:1" x14ac:dyDescent="0.2">
      <c r="A10974">
        <v>1.9191830000000001</v>
      </c>
    </row>
    <row r="10975" spans="1:1" x14ac:dyDescent="0.2">
      <c r="A10975">
        <v>1.808333</v>
      </c>
    </row>
    <row r="10976" spans="1:1" x14ac:dyDescent="0.2">
      <c r="A10976">
        <v>0.82707299999999995</v>
      </c>
    </row>
    <row r="10977" spans="1:1" x14ac:dyDescent="0.2">
      <c r="A10977">
        <v>1.7848379999999999</v>
      </c>
    </row>
    <row r="10978" spans="1:1" x14ac:dyDescent="0.2">
      <c r="A10978">
        <v>1.939921</v>
      </c>
    </row>
    <row r="10979" spans="1:1" x14ac:dyDescent="0.2">
      <c r="A10979">
        <v>1.215546</v>
      </c>
    </row>
    <row r="10980" spans="1:1" x14ac:dyDescent="0.2">
      <c r="A10980">
        <v>1.6992830000000001</v>
      </c>
    </row>
    <row r="10981" spans="1:1" x14ac:dyDescent="0.2">
      <c r="A10981">
        <v>1.3288759999999999</v>
      </c>
    </row>
    <row r="10982" spans="1:1" x14ac:dyDescent="0.2">
      <c r="A10982">
        <v>1.8317479999999999</v>
      </c>
    </row>
    <row r="10983" spans="1:1" x14ac:dyDescent="0.2">
      <c r="A10983">
        <v>1.6811750000000001</v>
      </c>
    </row>
    <row r="10984" spans="1:1" x14ac:dyDescent="0.2">
      <c r="A10984">
        <v>1.1341509999999999</v>
      </c>
    </row>
    <row r="10985" spans="1:1" x14ac:dyDescent="0.2">
      <c r="A10985">
        <v>1.565744</v>
      </c>
    </row>
    <row r="10986" spans="1:1" x14ac:dyDescent="0.2">
      <c r="A10986">
        <v>1.3862019999999999</v>
      </c>
    </row>
    <row r="10987" spans="1:1" x14ac:dyDescent="0.2">
      <c r="A10987">
        <v>1.646741</v>
      </c>
    </row>
    <row r="10988" spans="1:1" x14ac:dyDescent="0.2">
      <c r="A10988">
        <v>1.8865209999999999</v>
      </c>
    </row>
    <row r="10989" spans="1:1" x14ac:dyDescent="0.2">
      <c r="A10989">
        <v>2.2676129999999999</v>
      </c>
    </row>
    <row r="10990" spans="1:1" x14ac:dyDescent="0.2">
      <c r="A10990">
        <v>1.6482490000000001</v>
      </c>
    </row>
    <row r="10991" spans="1:1" x14ac:dyDescent="0.2">
      <c r="A10991">
        <v>1.9567909999999999</v>
      </c>
    </row>
    <row r="10992" spans="1:1" x14ac:dyDescent="0.2">
      <c r="A10992">
        <v>1.8159339999999999</v>
      </c>
    </row>
    <row r="10993" spans="1:1" x14ac:dyDescent="0.2">
      <c r="A10993">
        <v>1.87388</v>
      </c>
    </row>
    <row r="10994" spans="1:1" x14ac:dyDescent="0.2">
      <c r="A10994">
        <v>1.9566490000000001</v>
      </c>
    </row>
    <row r="10995" spans="1:1" x14ac:dyDescent="0.2">
      <c r="A10995">
        <v>1.7594650000000001</v>
      </c>
    </row>
    <row r="10996" spans="1:1" x14ac:dyDescent="0.2">
      <c r="A10996">
        <v>0.73995599999999995</v>
      </c>
    </row>
    <row r="10997" spans="1:1" x14ac:dyDescent="0.2">
      <c r="A10997">
        <v>1.964356</v>
      </c>
    </row>
    <row r="10998" spans="1:1" x14ac:dyDescent="0.2">
      <c r="A10998">
        <v>3.3718110000000001</v>
      </c>
    </row>
    <row r="10999" spans="1:1" x14ac:dyDescent="0.2">
      <c r="A10999">
        <v>1.844436</v>
      </c>
    </row>
    <row r="11000" spans="1:1" x14ac:dyDescent="0.2">
      <c r="A11000">
        <v>1.8973409999999999</v>
      </c>
    </row>
    <row r="11001" spans="1:1" x14ac:dyDescent="0.2">
      <c r="A11001">
        <v>1.4421390000000001</v>
      </c>
    </row>
    <row r="11002" spans="1:1" x14ac:dyDescent="0.2">
      <c r="A11002">
        <v>1.299658</v>
      </c>
    </row>
    <row r="11003" spans="1:1" x14ac:dyDescent="0.2">
      <c r="A11003">
        <v>1.6863889999999999</v>
      </c>
    </row>
    <row r="11004" spans="1:1" x14ac:dyDescent="0.2">
      <c r="A11004">
        <v>1.88754</v>
      </c>
    </row>
    <row r="11005" spans="1:1" x14ac:dyDescent="0.2">
      <c r="A11005">
        <v>1.8210980000000001</v>
      </c>
    </row>
    <row r="11006" spans="1:1" x14ac:dyDescent="0.2">
      <c r="A11006">
        <v>1.596595</v>
      </c>
    </row>
    <row r="11007" spans="1:1" x14ac:dyDescent="0.2">
      <c r="A11007">
        <v>0.87446400000000002</v>
      </c>
    </row>
    <row r="11008" spans="1:1" x14ac:dyDescent="0.2">
      <c r="A11008">
        <v>1.672199</v>
      </c>
    </row>
    <row r="11009" spans="1:1" x14ac:dyDescent="0.2">
      <c r="A11009">
        <v>1.1819170000000001</v>
      </c>
    </row>
    <row r="11010" spans="1:1" x14ac:dyDescent="0.2">
      <c r="A11010">
        <v>1.7992939999999999</v>
      </c>
    </row>
    <row r="11011" spans="1:1" x14ac:dyDescent="0.2">
      <c r="A11011">
        <v>1.832028</v>
      </c>
    </row>
    <row r="11012" spans="1:1" x14ac:dyDescent="0.2">
      <c r="A11012">
        <v>1.867664</v>
      </c>
    </row>
    <row r="11013" spans="1:1" x14ac:dyDescent="0.2">
      <c r="A11013">
        <v>1.4800819999999999</v>
      </c>
    </row>
    <row r="11014" spans="1:1" x14ac:dyDescent="0.2">
      <c r="A11014">
        <v>1.8802639999999999</v>
      </c>
    </row>
    <row r="11015" spans="1:1" x14ac:dyDescent="0.2">
      <c r="A11015">
        <v>1.22254</v>
      </c>
    </row>
    <row r="11016" spans="1:1" x14ac:dyDescent="0.2">
      <c r="A11016">
        <v>1.2678130000000001</v>
      </c>
    </row>
    <row r="11017" spans="1:1" x14ac:dyDescent="0.2">
      <c r="A11017">
        <v>1.6653709999999999</v>
      </c>
    </row>
    <row r="11018" spans="1:1" x14ac:dyDescent="0.2">
      <c r="A11018">
        <v>1.6658500000000001</v>
      </c>
    </row>
    <row r="11019" spans="1:1" x14ac:dyDescent="0.2">
      <c r="A11019">
        <v>1.8993720000000001</v>
      </c>
    </row>
    <row r="11020" spans="1:1" x14ac:dyDescent="0.2">
      <c r="A11020">
        <v>1.859121</v>
      </c>
    </row>
    <row r="11021" spans="1:1" x14ac:dyDescent="0.2">
      <c r="A11021">
        <v>1.9225639999999999</v>
      </c>
    </row>
    <row r="11022" spans="1:1" x14ac:dyDescent="0.2">
      <c r="A11022">
        <v>0.68968399999999996</v>
      </c>
    </row>
    <row r="11023" spans="1:1" x14ac:dyDescent="0.2">
      <c r="A11023">
        <v>1.260713</v>
      </c>
    </row>
    <row r="11024" spans="1:1" x14ac:dyDescent="0.2">
      <c r="A11024">
        <v>1.8781810000000001</v>
      </c>
    </row>
    <row r="11025" spans="1:1" x14ac:dyDescent="0.2">
      <c r="A11025">
        <v>0.32682800000000001</v>
      </c>
    </row>
    <row r="11026" spans="1:1" x14ac:dyDescent="0.2">
      <c r="A11026">
        <v>0.87372099999999997</v>
      </c>
    </row>
    <row r="11027" spans="1:1" x14ac:dyDescent="0.2">
      <c r="A11027">
        <v>1.1294459999999999</v>
      </c>
    </row>
    <row r="11028" spans="1:1" x14ac:dyDescent="0.2">
      <c r="A11028">
        <v>1.1661319999999999</v>
      </c>
    </row>
    <row r="11029" spans="1:1" x14ac:dyDescent="0.2">
      <c r="A11029">
        <v>1.168957</v>
      </c>
    </row>
    <row r="11030" spans="1:1" x14ac:dyDescent="0.2">
      <c r="A11030">
        <v>1.778057</v>
      </c>
    </row>
    <row r="11031" spans="1:1" x14ac:dyDescent="0.2">
      <c r="A11031">
        <v>1.8636189999999999</v>
      </c>
    </row>
    <row r="11032" spans="1:1" x14ac:dyDescent="0.2">
      <c r="A11032">
        <v>1.8441989999999999</v>
      </c>
    </row>
    <row r="11033" spans="1:1" x14ac:dyDescent="0.2">
      <c r="A11033">
        <v>1.8708769999999999</v>
      </c>
    </row>
    <row r="11034" spans="1:1" x14ac:dyDescent="0.2">
      <c r="A11034">
        <v>1.7969310000000001</v>
      </c>
    </row>
    <row r="11035" spans="1:1" x14ac:dyDescent="0.2">
      <c r="A11035">
        <v>1.3863970000000001</v>
      </c>
    </row>
    <row r="11036" spans="1:1" x14ac:dyDescent="0.2">
      <c r="A11036">
        <v>2.1553429999999998</v>
      </c>
    </row>
    <row r="11037" spans="1:1" x14ac:dyDescent="0.2">
      <c r="A11037">
        <v>1.852716</v>
      </c>
    </row>
    <row r="11038" spans="1:1" x14ac:dyDescent="0.2">
      <c r="A11038">
        <v>1.4180079999999999</v>
      </c>
    </row>
    <row r="11039" spans="1:1" x14ac:dyDescent="0.2">
      <c r="A11039">
        <v>1.6683570000000001</v>
      </c>
    </row>
    <row r="11040" spans="1:1" x14ac:dyDescent="0.2">
      <c r="A11040">
        <v>2.0010300000000001</v>
      </c>
    </row>
    <row r="11041" spans="1:1" x14ac:dyDescent="0.2">
      <c r="A11041">
        <v>1.3311170000000001</v>
      </c>
    </row>
    <row r="11042" spans="1:1" x14ac:dyDescent="0.2">
      <c r="A11042">
        <v>2.2885</v>
      </c>
    </row>
    <row r="11043" spans="1:1" x14ac:dyDescent="0.2">
      <c r="A11043">
        <v>1.733854</v>
      </c>
    </row>
    <row r="11044" spans="1:1" x14ac:dyDescent="0.2">
      <c r="A11044">
        <v>1.885372</v>
      </c>
    </row>
    <row r="11045" spans="1:1" x14ac:dyDescent="0.2">
      <c r="A11045">
        <v>1.9227479999999999</v>
      </c>
    </row>
    <row r="11046" spans="1:1" x14ac:dyDescent="0.2">
      <c r="A11046">
        <v>1.897286</v>
      </c>
    </row>
    <row r="11047" spans="1:1" x14ac:dyDescent="0.2">
      <c r="A11047">
        <v>1.820586</v>
      </c>
    </row>
    <row r="11048" spans="1:1" x14ac:dyDescent="0.2">
      <c r="A11048">
        <v>1.8096639999999999</v>
      </c>
    </row>
    <row r="11049" spans="1:1" x14ac:dyDescent="0.2">
      <c r="A11049">
        <v>1.9168799999999999</v>
      </c>
    </row>
    <row r="11050" spans="1:1" x14ac:dyDescent="0.2">
      <c r="A11050">
        <v>1.7431570000000001</v>
      </c>
    </row>
    <row r="11051" spans="1:1" x14ac:dyDescent="0.2">
      <c r="A11051">
        <v>1.886962</v>
      </c>
    </row>
    <row r="11052" spans="1:1" x14ac:dyDescent="0.2">
      <c r="A11052">
        <v>1.7805359999999999</v>
      </c>
    </row>
    <row r="11053" spans="1:1" x14ac:dyDescent="0.2">
      <c r="A11053">
        <v>1.8516969999999999</v>
      </c>
    </row>
    <row r="11054" spans="1:1" x14ac:dyDescent="0.2">
      <c r="A11054">
        <v>2.151087</v>
      </c>
    </row>
    <row r="11055" spans="1:1" x14ac:dyDescent="0.2">
      <c r="A11055">
        <v>1.8210580000000001</v>
      </c>
    </row>
    <row r="11056" spans="1:1" x14ac:dyDescent="0.2">
      <c r="A11056">
        <v>1.8781000000000001</v>
      </c>
    </row>
    <row r="11057" spans="1:1" x14ac:dyDescent="0.2">
      <c r="A11057">
        <v>1.340929</v>
      </c>
    </row>
    <row r="11058" spans="1:1" x14ac:dyDescent="0.2">
      <c r="A11058">
        <v>1.898304</v>
      </c>
    </row>
    <row r="11059" spans="1:1" x14ac:dyDescent="0.2">
      <c r="A11059">
        <v>1.9484939999999999</v>
      </c>
    </row>
    <row r="11060" spans="1:1" x14ac:dyDescent="0.2">
      <c r="A11060">
        <v>1.9027160000000001</v>
      </c>
    </row>
    <row r="11061" spans="1:1" x14ac:dyDescent="0.2">
      <c r="A11061">
        <v>1.4654130000000001</v>
      </c>
    </row>
    <row r="11062" spans="1:1" x14ac:dyDescent="0.2">
      <c r="A11062">
        <v>1.86307</v>
      </c>
    </row>
    <row r="11063" spans="1:1" x14ac:dyDescent="0.2">
      <c r="A11063">
        <v>1.4211469999999999</v>
      </c>
    </row>
    <row r="11064" spans="1:1" x14ac:dyDescent="0.2">
      <c r="A11064">
        <v>1.83487</v>
      </c>
    </row>
    <row r="11065" spans="1:1" x14ac:dyDescent="0.2">
      <c r="A11065">
        <v>1.823305</v>
      </c>
    </row>
    <row r="11066" spans="1:1" x14ac:dyDescent="0.2">
      <c r="A11066">
        <v>1.8535509999999999</v>
      </c>
    </row>
    <row r="11067" spans="1:1" x14ac:dyDescent="0.2">
      <c r="A11067">
        <v>1.9477</v>
      </c>
    </row>
    <row r="11068" spans="1:1" x14ac:dyDescent="0.2">
      <c r="A11068">
        <v>1.9013249999999999</v>
      </c>
    </row>
    <row r="11069" spans="1:1" x14ac:dyDescent="0.2">
      <c r="A11069">
        <v>1.7288570000000001</v>
      </c>
    </row>
    <row r="11070" spans="1:1" x14ac:dyDescent="0.2">
      <c r="A11070">
        <v>1.9179090000000001</v>
      </c>
    </row>
    <row r="11071" spans="1:1" x14ac:dyDescent="0.2">
      <c r="A11071">
        <v>2.6687210000000001</v>
      </c>
    </row>
    <row r="11072" spans="1:1" x14ac:dyDescent="0.2">
      <c r="A11072">
        <v>1.8920539999999999</v>
      </c>
    </row>
    <row r="11073" spans="1:1" x14ac:dyDescent="0.2">
      <c r="A11073">
        <v>1.8587830000000001</v>
      </c>
    </row>
    <row r="11074" spans="1:1" x14ac:dyDescent="0.2">
      <c r="A11074">
        <v>1.874144</v>
      </c>
    </row>
    <row r="11075" spans="1:1" x14ac:dyDescent="0.2">
      <c r="A11075">
        <v>1.12869</v>
      </c>
    </row>
    <row r="11076" spans="1:1" x14ac:dyDescent="0.2">
      <c r="A11076">
        <v>1.4177090000000001</v>
      </c>
    </row>
    <row r="11077" spans="1:1" x14ac:dyDescent="0.2">
      <c r="A11077">
        <v>1.915265</v>
      </c>
    </row>
    <row r="11078" spans="1:1" x14ac:dyDescent="0.2">
      <c r="A11078">
        <v>1.9023650000000001</v>
      </c>
    </row>
    <row r="11079" spans="1:1" x14ac:dyDescent="0.2">
      <c r="A11079">
        <v>0.765957</v>
      </c>
    </row>
    <row r="11080" spans="1:1" x14ac:dyDescent="0.2">
      <c r="A11080">
        <v>2.1233339999999998</v>
      </c>
    </row>
    <row r="11081" spans="1:1" x14ac:dyDescent="0.2">
      <c r="A11081">
        <v>1.745331</v>
      </c>
    </row>
    <row r="11082" spans="1:1" x14ac:dyDescent="0.2">
      <c r="A11082">
        <v>1.3671869999999999</v>
      </c>
    </row>
    <row r="11083" spans="1:1" x14ac:dyDescent="0.2">
      <c r="A11083">
        <v>1.910334</v>
      </c>
    </row>
    <row r="11084" spans="1:1" x14ac:dyDescent="0.2">
      <c r="A11084">
        <v>1.874071</v>
      </c>
    </row>
    <row r="11085" spans="1:1" x14ac:dyDescent="0.2">
      <c r="A11085">
        <v>1.317212</v>
      </c>
    </row>
    <row r="11086" spans="1:1" x14ac:dyDescent="0.2">
      <c r="A11086">
        <v>1.907826</v>
      </c>
    </row>
    <row r="11087" spans="1:1" x14ac:dyDescent="0.2">
      <c r="A11087">
        <v>1.858555</v>
      </c>
    </row>
    <row r="11088" spans="1:1" x14ac:dyDescent="0.2">
      <c r="A11088">
        <v>1.8691880000000001</v>
      </c>
    </row>
    <row r="11089" spans="1:1" x14ac:dyDescent="0.2">
      <c r="A11089">
        <v>1.736863</v>
      </c>
    </row>
    <row r="11090" spans="1:1" x14ac:dyDescent="0.2">
      <c r="A11090">
        <v>1.7956160000000001</v>
      </c>
    </row>
    <row r="11091" spans="1:1" x14ac:dyDescent="0.2">
      <c r="A11091">
        <v>1.6397889999999999</v>
      </c>
    </row>
    <row r="11092" spans="1:1" x14ac:dyDescent="0.2">
      <c r="A11092">
        <v>1.18469</v>
      </c>
    </row>
    <row r="11093" spans="1:1" x14ac:dyDescent="0.2">
      <c r="A11093">
        <v>1.784311</v>
      </c>
    </row>
    <row r="11094" spans="1:1" x14ac:dyDescent="0.2">
      <c r="A11094">
        <v>1.848338</v>
      </c>
    </row>
    <row r="11095" spans="1:1" x14ac:dyDescent="0.2">
      <c r="A11095">
        <v>1.786824</v>
      </c>
    </row>
    <row r="11096" spans="1:1" x14ac:dyDescent="0.2">
      <c r="A11096">
        <v>1.7722500000000001</v>
      </c>
    </row>
    <row r="11097" spans="1:1" x14ac:dyDescent="0.2">
      <c r="A11097">
        <v>1.224747</v>
      </c>
    </row>
    <row r="11098" spans="1:1" x14ac:dyDescent="0.2">
      <c r="A11098">
        <v>1.7059470000000001</v>
      </c>
    </row>
    <row r="11099" spans="1:1" x14ac:dyDescent="0.2">
      <c r="A11099">
        <v>1.3337639999999999</v>
      </c>
    </row>
    <row r="11100" spans="1:1" x14ac:dyDescent="0.2">
      <c r="A11100">
        <v>1.8649279999999999</v>
      </c>
    </row>
    <row r="11101" spans="1:1" x14ac:dyDescent="0.2">
      <c r="A11101">
        <v>1.719004</v>
      </c>
    </row>
    <row r="11102" spans="1:1" x14ac:dyDescent="0.2">
      <c r="A11102">
        <v>0.79687600000000003</v>
      </c>
    </row>
    <row r="11103" spans="1:1" x14ac:dyDescent="0.2">
      <c r="A11103">
        <v>1.709687</v>
      </c>
    </row>
    <row r="11104" spans="1:1" x14ac:dyDescent="0.2">
      <c r="A11104">
        <v>1.6346210000000001</v>
      </c>
    </row>
    <row r="11105" spans="1:1" x14ac:dyDescent="0.2">
      <c r="A11105">
        <v>2.812389</v>
      </c>
    </row>
    <row r="11106" spans="1:1" x14ac:dyDescent="0.2">
      <c r="A11106">
        <v>2.4968669999999999</v>
      </c>
    </row>
    <row r="11107" spans="1:1" x14ac:dyDescent="0.2">
      <c r="A11107">
        <v>1.870984</v>
      </c>
    </row>
    <row r="11108" spans="1:1" x14ac:dyDescent="0.2">
      <c r="A11108">
        <v>1.9633689999999999</v>
      </c>
    </row>
    <row r="11109" spans="1:1" x14ac:dyDescent="0.2">
      <c r="A11109">
        <v>1.9152899999999999</v>
      </c>
    </row>
    <row r="11110" spans="1:1" x14ac:dyDescent="0.2">
      <c r="A11110">
        <v>1.901305</v>
      </c>
    </row>
    <row r="11111" spans="1:1" x14ac:dyDescent="0.2">
      <c r="A11111">
        <v>1.882474</v>
      </c>
    </row>
    <row r="11112" spans="1:1" x14ac:dyDescent="0.2">
      <c r="A11112">
        <v>1.832532</v>
      </c>
    </row>
    <row r="11113" spans="1:1" x14ac:dyDescent="0.2">
      <c r="A11113">
        <v>1.3517049999999999</v>
      </c>
    </row>
    <row r="11114" spans="1:1" x14ac:dyDescent="0.2">
      <c r="A11114">
        <v>1.863388</v>
      </c>
    </row>
    <row r="11115" spans="1:1" x14ac:dyDescent="0.2">
      <c r="A11115">
        <v>1.777034</v>
      </c>
    </row>
    <row r="11116" spans="1:1" x14ac:dyDescent="0.2">
      <c r="A11116">
        <v>1.8956059999999999</v>
      </c>
    </row>
    <row r="11117" spans="1:1" x14ac:dyDescent="0.2">
      <c r="A11117">
        <v>1.862503</v>
      </c>
    </row>
    <row r="11118" spans="1:1" x14ac:dyDescent="0.2">
      <c r="A11118">
        <v>2.230893</v>
      </c>
    </row>
    <row r="11119" spans="1:1" x14ac:dyDescent="0.2">
      <c r="A11119">
        <v>1.8754999999999999</v>
      </c>
    </row>
    <row r="11120" spans="1:1" x14ac:dyDescent="0.2">
      <c r="A11120">
        <v>2.4148879999999999</v>
      </c>
    </row>
    <row r="11121" spans="1:1" x14ac:dyDescent="0.2">
      <c r="A11121">
        <v>1.863764</v>
      </c>
    </row>
    <row r="11122" spans="1:1" x14ac:dyDescent="0.2">
      <c r="A11122">
        <v>1.365065</v>
      </c>
    </row>
    <row r="11123" spans="1:1" x14ac:dyDescent="0.2">
      <c r="A11123">
        <v>1.8713200000000001</v>
      </c>
    </row>
    <row r="11124" spans="1:1" x14ac:dyDescent="0.2">
      <c r="A11124">
        <v>1.7783679999999999</v>
      </c>
    </row>
    <row r="11125" spans="1:1" x14ac:dyDescent="0.2">
      <c r="A11125">
        <v>1.759206</v>
      </c>
    </row>
    <row r="11126" spans="1:1" x14ac:dyDescent="0.2">
      <c r="A11126">
        <v>1.8831929999999999</v>
      </c>
    </row>
    <row r="11127" spans="1:1" x14ac:dyDescent="0.2">
      <c r="A11127">
        <v>1.3883259999999999</v>
      </c>
    </row>
    <row r="11128" spans="1:1" x14ac:dyDescent="0.2">
      <c r="A11128">
        <v>1.9969209999999999</v>
      </c>
    </row>
    <row r="11129" spans="1:1" x14ac:dyDescent="0.2">
      <c r="A11129">
        <v>1.6080289999999999</v>
      </c>
    </row>
    <row r="11130" spans="1:1" x14ac:dyDescent="0.2">
      <c r="A11130">
        <v>1.103558</v>
      </c>
    </row>
    <row r="11131" spans="1:1" x14ac:dyDescent="0.2">
      <c r="A11131">
        <v>1.880458</v>
      </c>
    </row>
    <row r="11132" spans="1:1" x14ac:dyDescent="0.2">
      <c r="A11132">
        <v>1.899521</v>
      </c>
    </row>
    <row r="11133" spans="1:1" x14ac:dyDescent="0.2">
      <c r="A11133">
        <v>1.816705</v>
      </c>
    </row>
    <row r="11134" spans="1:1" x14ac:dyDescent="0.2">
      <c r="A11134">
        <v>1.8589009999999999</v>
      </c>
    </row>
    <row r="11135" spans="1:1" x14ac:dyDescent="0.2">
      <c r="A11135">
        <v>1.8598170000000001</v>
      </c>
    </row>
    <row r="11136" spans="1:1" x14ac:dyDescent="0.2">
      <c r="A11136">
        <v>1.4251050000000001</v>
      </c>
    </row>
    <row r="11137" spans="1:1" x14ac:dyDescent="0.2">
      <c r="A11137">
        <v>1.8040290000000001</v>
      </c>
    </row>
    <row r="11138" spans="1:1" x14ac:dyDescent="0.2">
      <c r="A11138">
        <v>1.6941679999999999</v>
      </c>
    </row>
    <row r="11139" spans="1:1" x14ac:dyDescent="0.2">
      <c r="A11139">
        <v>1.2100690000000001</v>
      </c>
    </row>
    <row r="11140" spans="1:1" x14ac:dyDescent="0.2">
      <c r="A11140">
        <v>1.8723129999999999</v>
      </c>
    </row>
    <row r="11141" spans="1:1" x14ac:dyDescent="0.2">
      <c r="A11141">
        <v>1.9563600000000001</v>
      </c>
    </row>
    <row r="11142" spans="1:1" x14ac:dyDescent="0.2">
      <c r="A11142">
        <v>1.8979779999999999</v>
      </c>
    </row>
    <row r="11143" spans="1:1" x14ac:dyDescent="0.2">
      <c r="A11143">
        <v>1.444747</v>
      </c>
    </row>
    <row r="11144" spans="1:1" x14ac:dyDescent="0.2">
      <c r="A11144">
        <v>1.8573310000000001</v>
      </c>
    </row>
    <row r="11145" spans="1:1" x14ac:dyDescent="0.2">
      <c r="A11145">
        <v>1.885041</v>
      </c>
    </row>
    <row r="11146" spans="1:1" x14ac:dyDescent="0.2">
      <c r="A11146">
        <v>1.9346410000000001</v>
      </c>
    </row>
    <row r="11147" spans="1:1" x14ac:dyDescent="0.2">
      <c r="A11147">
        <v>1.5834969999999999</v>
      </c>
    </row>
    <row r="11148" spans="1:1" x14ac:dyDescent="0.2">
      <c r="A11148">
        <v>1.783074</v>
      </c>
    </row>
    <row r="11149" spans="1:1" x14ac:dyDescent="0.2">
      <c r="A11149">
        <v>1.857118</v>
      </c>
    </row>
    <row r="11150" spans="1:1" x14ac:dyDescent="0.2">
      <c r="A11150">
        <v>2.0801440000000002</v>
      </c>
    </row>
    <row r="11151" spans="1:1" x14ac:dyDescent="0.2">
      <c r="A11151">
        <v>1.237967</v>
      </c>
    </row>
    <row r="11152" spans="1:1" x14ac:dyDescent="0.2">
      <c r="A11152">
        <v>1.837183</v>
      </c>
    </row>
    <row r="11153" spans="1:1" x14ac:dyDescent="0.2">
      <c r="A11153">
        <v>1.8160449999999999</v>
      </c>
    </row>
    <row r="11154" spans="1:1" x14ac:dyDescent="0.2">
      <c r="A11154">
        <v>1.8224469999999999</v>
      </c>
    </row>
    <row r="11155" spans="1:1" x14ac:dyDescent="0.2">
      <c r="A11155">
        <v>1.274627</v>
      </c>
    </row>
    <row r="11156" spans="1:1" x14ac:dyDescent="0.2">
      <c r="A11156">
        <v>1.948291</v>
      </c>
    </row>
    <row r="11157" spans="1:1" x14ac:dyDescent="0.2">
      <c r="A11157">
        <v>1.2727869999999999</v>
      </c>
    </row>
    <row r="11158" spans="1:1" x14ac:dyDescent="0.2">
      <c r="A11158">
        <v>1.478208</v>
      </c>
    </row>
    <row r="11159" spans="1:1" x14ac:dyDescent="0.2">
      <c r="A11159">
        <v>1.875745</v>
      </c>
    </row>
    <row r="11160" spans="1:1" x14ac:dyDescent="0.2">
      <c r="A11160">
        <v>1.251261</v>
      </c>
    </row>
    <row r="11161" spans="1:1" x14ac:dyDescent="0.2">
      <c r="A11161">
        <v>1.183405</v>
      </c>
    </row>
    <row r="11162" spans="1:1" x14ac:dyDescent="0.2">
      <c r="A11162">
        <v>1.3493580000000001</v>
      </c>
    </row>
    <row r="11163" spans="1:1" x14ac:dyDescent="0.2">
      <c r="A11163">
        <v>1.959346</v>
      </c>
    </row>
    <row r="11164" spans="1:1" x14ac:dyDescent="0.2">
      <c r="A11164">
        <v>1.9208959999999999</v>
      </c>
    </row>
    <row r="11165" spans="1:1" x14ac:dyDescent="0.2">
      <c r="A11165">
        <v>1.910571</v>
      </c>
    </row>
    <row r="11166" spans="1:1" x14ac:dyDescent="0.2">
      <c r="A11166">
        <v>2.5444399999999998</v>
      </c>
    </row>
    <row r="11167" spans="1:1" x14ac:dyDescent="0.2">
      <c r="A11167">
        <v>1.852033</v>
      </c>
    </row>
    <row r="11168" spans="1:1" x14ac:dyDescent="0.2">
      <c r="A11168">
        <v>1.8673120000000001</v>
      </c>
    </row>
    <row r="11169" spans="1:1" x14ac:dyDescent="0.2">
      <c r="A11169">
        <v>1.78521</v>
      </c>
    </row>
    <row r="11170" spans="1:1" x14ac:dyDescent="0.2">
      <c r="A11170">
        <v>1.867693</v>
      </c>
    </row>
    <row r="11171" spans="1:1" x14ac:dyDescent="0.2">
      <c r="A11171">
        <v>1.976389</v>
      </c>
    </row>
    <row r="11172" spans="1:1" x14ac:dyDescent="0.2">
      <c r="A11172">
        <v>1.926215</v>
      </c>
    </row>
    <row r="11173" spans="1:1" x14ac:dyDescent="0.2">
      <c r="A11173">
        <v>1.9396910000000001</v>
      </c>
    </row>
    <row r="11174" spans="1:1" x14ac:dyDescent="0.2">
      <c r="A11174">
        <v>1.7041839999999999</v>
      </c>
    </row>
    <row r="11175" spans="1:1" x14ac:dyDescent="0.2">
      <c r="A11175">
        <v>1.8923399999999999</v>
      </c>
    </row>
    <row r="11176" spans="1:1" x14ac:dyDescent="0.2">
      <c r="A11176">
        <v>1.768059</v>
      </c>
    </row>
    <row r="11177" spans="1:1" x14ac:dyDescent="0.2">
      <c r="A11177">
        <v>1.3591610000000001</v>
      </c>
    </row>
    <row r="11178" spans="1:1" x14ac:dyDescent="0.2">
      <c r="A11178">
        <v>1.872544</v>
      </c>
    </row>
    <row r="11179" spans="1:1" x14ac:dyDescent="0.2">
      <c r="A11179">
        <v>1.7676160000000001</v>
      </c>
    </row>
    <row r="11180" spans="1:1" x14ac:dyDescent="0.2">
      <c r="A11180">
        <v>1.6670799999999999</v>
      </c>
    </row>
    <row r="11181" spans="1:1" x14ac:dyDescent="0.2">
      <c r="A11181">
        <v>1.3136939999999999</v>
      </c>
    </row>
    <row r="11182" spans="1:1" x14ac:dyDescent="0.2">
      <c r="A11182">
        <v>1.3962829999999999</v>
      </c>
    </row>
    <row r="11183" spans="1:1" x14ac:dyDescent="0.2">
      <c r="A11183">
        <v>1.3425039999999999</v>
      </c>
    </row>
    <row r="11184" spans="1:1" x14ac:dyDescent="0.2">
      <c r="A11184">
        <v>1.107588</v>
      </c>
    </row>
    <row r="11185" spans="1:1" x14ac:dyDescent="0.2">
      <c r="A11185">
        <v>1.6963349999999999</v>
      </c>
    </row>
    <row r="11186" spans="1:1" x14ac:dyDescent="0.2">
      <c r="A11186">
        <v>1.6540950000000001</v>
      </c>
    </row>
    <row r="11187" spans="1:1" x14ac:dyDescent="0.2">
      <c r="A11187">
        <v>2.466656</v>
      </c>
    </row>
    <row r="11188" spans="1:1" x14ac:dyDescent="0.2">
      <c r="A11188">
        <v>1.4514879999999999</v>
      </c>
    </row>
    <row r="11189" spans="1:1" x14ac:dyDescent="0.2">
      <c r="A11189">
        <v>1.5907819999999999</v>
      </c>
    </row>
    <row r="11190" spans="1:1" x14ac:dyDescent="0.2">
      <c r="A11190">
        <v>2.0239060000000002</v>
      </c>
    </row>
    <row r="11191" spans="1:1" x14ac:dyDescent="0.2">
      <c r="A11191">
        <v>1.836935</v>
      </c>
    </row>
    <row r="11192" spans="1:1" x14ac:dyDescent="0.2">
      <c r="A11192">
        <v>1.417813</v>
      </c>
    </row>
    <row r="11193" spans="1:1" x14ac:dyDescent="0.2">
      <c r="A11193">
        <v>1.877594</v>
      </c>
    </row>
    <row r="11194" spans="1:1" x14ac:dyDescent="0.2">
      <c r="A11194">
        <v>2.0498050000000001</v>
      </c>
    </row>
    <row r="11195" spans="1:1" x14ac:dyDescent="0.2">
      <c r="A11195">
        <v>1.7837750000000001</v>
      </c>
    </row>
    <row r="11196" spans="1:1" x14ac:dyDescent="0.2">
      <c r="A11196">
        <v>1.3318190000000001</v>
      </c>
    </row>
    <row r="11197" spans="1:1" x14ac:dyDescent="0.2">
      <c r="A11197">
        <v>1.6816599999999999</v>
      </c>
    </row>
    <row r="11198" spans="1:1" x14ac:dyDescent="0.2">
      <c r="A11198">
        <v>1.1654420000000001</v>
      </c>
    </row>
    <row r="11199" spans="1:1" x14ac:dyDescent="0.2">
      <c r="A11199">
        <v>1.7884960000000001</v>
      </c>
    </row>
    <row r="11200" spans="1:1" x14ac:dyDescent="0.2">
      <c r="A11200">
        <v>1.8528770000000001</v>
      </c>
    </row>
    <row r="11201" spans="1:1" x14ac:dyDescent="0.2">
      <c r="A11201">
        <v>1.8653150000000001</v>
      </c>
    </row>
    <row r="11202" spans="1:1" x14ac:dyDescent="0.2">
      <c r="A11202">
        <v>2.2475860000000001</v>
      </c>
    </row>
    <row r="11203" spans="1:1" x14ac:dyDescent="0.2">
      <c r="A11203">
        <v>1.7432909999999999</v>
      </c>
    </row>
    <row r="11204" spans="1:1" x14ac:dyDescent="0.2">
      <c r="A11204">
        <v>1.7675959999999999</v>
      </c>
    </row>
    <row r="11205" spans="1:1" x14ac:dyDescent="0.2">
      <c r="A11205">
        <v>1.685462</v>
      </c>
    </row>
    <row r="11206" spans="1:1" x14ac:dyDescent="0.2">
      <c r="A11206">
        <v>1.230631</v>
      </c>
    </row>
    <row r="11207" spans="1:1" x14ac:dyDescent="0.2">
      <c r="A11207">
        <v>1.669114</v>
      </c>
    </row>
    <row r="11208" spans="1:1" x14ac:dyDescent="0.2">
      <c r="A11208">
        <v>1.3749229999999999</v>
      </c>
    </row>
    <row r="11209" spans="1:1" x14ac:dyDescent="0.2">
      <c r="A11209">
        <v>1.544281</v>
      </c>
    </row>
    <row r="11210" spans="1:1" x14ac:dyDescent="0.2">
      <c r="A11210">
        <v>1.7359180000000001</v>
      </c>
    </row>
    <row r="11211" spans="1:1" x14ac:dyDescent="0.2">
      <c r="A11211">
        <v>1.666555</v>
      </c>
    </row>
    <row r="11212" spans="1:1" x14ac:dyDescent="0.2">
      <c r="A11212">
        <v>1.8153589999999999</v>
      </c>
    </row>
    <row r="11213" spans="1:1" x14ac:dyDescent="0.2">
      <c r="A11213">
        <v>1.568568</v>
      </c>
    </row>
    <row r="11214" spans="1:1" x14ac:dyDescent="0.2">
      <c r="A11214">
        <v>1.4625269999999999</v>
      </c>
    </row>
    <row r="11215" spans="1:1" x14ac:dyDescent="0.2">
      <c r="A11215">
        <v>1.2543550000000001</v>
      </c>
    </row>
    <row r="11216" spans="1:1" x14ac:dyDescent="0.2">
      <c r="A11216">
        <v>1.657227</v>
      </c>
    </row>
    <row r="11217" spans="1:1" x14ac:dyDescent="0.2">
      <c r="A11217">
        <v>1.025396</v>
      </c>
    </row>
    <row r="11218" spans="1:1" x14ac:dyDescent="0.2">
      <c r="A11218">
        <v>1.878733</v>
      </c>
    </row>
    <row r="11219" spans="1:1" x14ac:dyDescent="0.2">
      <c r="A11219">
        <v>1.8630910000000001</v>
      </c>
    </row>
    <row r="11220" spans="1:1" x14ac:dyDescent="0.2">
      <c r="A11220">
        <v>1.7835920000000001</v>
      </c>
    </row>
    <row r="11221" spans="1:1" x14ac:dyDescent="0.2">
      <c r="A11221">
        <v>1.7522629999999999</v>
      </c>
    </row>
    <row r="11222" spans="1:1" x14ac:dyDescent="0.2">
      <c r="A11222">
        <v>1.492397</v>
      </c>
    </row>
    <row r="11223" spans="1:1" x14ac:dyDescent="0.2">
      <c r="A11223">
        <v>1.948135</v>
      </c>
    </row>
    <row r="11224" spans="1:1" x14ac:dyDescent="0.2">
      <c r="A11224">
        <v>1.934836</v>
      </c>
    </row>
    <row r="11225" spans="1:1" x14ac:dyDescent="0.2">
      <c r="A11225">
        <v>1.8872629999999999</v>
      </c>
    </row>
    <row r="11226" spans="1:1" x14ac:dyDescent="0.2">
      <c r="A11226">
        <v>1.855559</v>
      </c>
    </row>
    <row r="11227" spans="1:1" x14ac:dyDescent="0.2">
      <c r="A11227">
        <v>1.9247939999999999</v>
      </c>
    </row>
    <row r="11228" spans="1:1" x14ac:dyDescent="0.2">
      <c r="A11228">
        <v>1.709571</v>
      </c>
    </row>
    <row r="11229" spans="1:1" x14ac:dyDescent="0.2">
      <c r="A11229">
        <v>1.6059270000000001</v>
      </c>
    </row>
    <row r="11230" spans="1:1" x14ac:dyDescent="0.2">
      <c r="A11230">
        <v>1.6782330000000001</v>
      </c>
    </row>
    <row r="11231" spans="1:1" x14ac:dyDescent="0.2">
      <c r="A11231">
        <v>1.575793</v>
      </c>
    </row>
    <row r="11232" spans="1:1" x14ac:dyDescent="0.2">
      <c r="A11232">
        <v>1.8360030000000001</v>
      </c>
    </row>
    <row r="11233" spans="1:1" x14ac:dyDescent="0.2">
      <c r="A11233">
        <v>1.613947</v>
      </c>
    </row>
    <row r="11234" spans="1:1" x14ac:dyDescent="0.2">
      <c r="A11234">
        <v>1.8681559999999999</v>
      </c>
    </row>
    <row r="11235" spans="1:1" x14ac:dyDescent="0.2">
      <c r="A11235">
        <v>2.2421340000000001</v>
      </c>
    </row>
    <row r="11236" spans="1:1" x14ac:dyDescent="0.2">
      <c r="A11236">
        <v>1.3018050000000001</v>
      </c>
    </row>
    <row r="11237" spans="1:1" x14ac:dyDescent="0.2">
      <c r="A11237">
        <v>1.9048860000000001</v>
      </c>
    </row>
    <row r="11238" spans="1:1" x14ac:dyDescent="0.2">
      <c r="A11238">
        <v>2.2040190000000002</v>
      </c>
    </row>
    <row r="11239" spans="1:1" x14ac:dyDescent="0.2">
      <c r="A11239">
        <v>1.858439</v>
      </c>
    </row>
    <row r="11240" spans="1:1" x14ac:dyDescent="0.2">
      <c r="A11240">
        <v>1.7215860000000001</v>
      </c>
    </row>
    <row r="11241" spans="1:1" x14ac:dyDescent="0.2">
      <c r="A11241">
        <v>1.7335830000000001</v>
      </c>
    </row>
    <row r="11242" spans="1:1" x14ac:dyDescent="0.2">
      <c r="A11242">
        <v>1.6423049999999999</v>
      </c>
    </row>
    <row r="11243" spans="1:1" x14ac:dyDescent="0.2">
      <c r="A11243">
        <v>1.18611</v>
      </c>
    </row>
    <row r="11244" spans="1:1" x14ac:dyDescent="0.2">
      <c r="A11244">
        <v>1.863639</v>
      </c>
    </row>
    <row r="11245" spans="1:1" x14ac:dyDescent="0.2">
      <c r="A11245">
        <v>2.5730710000000001</v>
      </c>
    </row>
    <row r="11246" spans="1:1" x14ac:dyDescent="0.2">
      <c r="A11246">
        <v>1.904433</v>
      </c>
    </row>
    <row r="11247" spans="1:1" x14ac:dyDescent="0.2">
      <c r="A11247">
        <v>1.936871</v>
      </c>
    </row>
    <row r="11248" spans="1:1" x14ac:dyDescent="0.2">
      <c r="A11248">
        <v>1.9239280000000001</v>
      </c>
    </row>
    <row r="11249" spans="1:1" x14ac:dyDescent="0.2">
      <c r="A11249">
        <v>1.5427150000000001</v>
      </c>
    </row>
    <row r="11250" spans="1:1" x14ac:dyDescent="0.2">
      <c r="A11250">
        <v>1.311831</v>
      </c>
    </row>
    <row r="11251" spans="1:1" x14ac:dyDescent="0.2">
      <c r="A11251">
        <v>1.362357</v>
      </c>
    </row>
    <row r="11252" spans="1:1" x14ac:dyDescent="0.2">
      <c r="A11252">
        <v>1.367292</v>
      </c>
    </row>
    <row r="11253" spans="1:1" x14ac:dyDescent="0.2">
      <c r="A11253">
        <v>1.7653399999999999</v>
      </c>
    </row>
    <row r="11254" spans="1:1" x14ac:dyDescent="0.2">
      <c r="A11254">
        <v>1.910992</v>
      </c>
    </row>
    <row r="11255" spans="1:1" x14ac:dyDescent="0.2">
      <c r="A11255">
        <v>1.498224</v>
      </c>
    </row>
    <row r="11256" spans="1:1" x14ac:dyDescent="0.2">
      <c r="A11256">
        <v>1.663246</v>
      </c>
    </row>
    <row r="11257" spans="1:1" x14ac:dyDescent="0.2">
      <c r="A11257">
        <v>2.1281780000000001</v>
      </c>
    </row>
    <row r="11258" spans="1:1" x14ac:dyDescent="0.2">
      <c r="A11258">
        <v>1.811633</v>
      </c>
    </row>
    <row r="11259" spans="1:1" x14ac:dyDescent="0.2">
      <c r="A11259">
        <v>0.99137699999999995</v>
      </c>
    </row>
    <row r="11260" spans="1:1" x14ac:dyDescent="0.2">
      <c r="A11260">
        <v>1.352001</v>
      </c>
    </row>
    <row r="11261" spans="1:1" x14ac:dyDescent="0.2">
      <c r="A11261">
        <v>1.921897</v>
      </c>
    </row>
    <row r="11262" spans="1:1" x14ac:dyDescent="0.2">
      <c r="A11262">
        <v>1.255816</v>
      </c>
    </row>
    <row r="11263" spans="1:1" x14ac:dyDescent="0.2">
      <c r="A11263">
        <v>1.595942</v>
      </c>
    </row>
    <row r="11264" spans="1:1" x14ac:dyDescent="0.2">
      <c r="A11264">
        <v>2.8066559999999998</v>
      </c>
    </row>
    <row r="11265" spans="1:1" x14ac:dyDescent="0.2">
      <c r="A11265">
        <v>1.949241</v>
      </c>
    </row>
    <row r="11266" spans="1:1" x14ac:dyDescent="0.2">
      <c r="A11266">
        <v>1.7501549999999999</v>
      </c>
    </row>
    <row r="11267" spans="1:1" x14ac:dyDescent="0.2">
      <c r="A11267">
        <v>1.8360240000000001</v>
      </c>
    </row>
    <row r="11268" spans="1:1" x14ac:dyDescent="0.2">
      <c r="A11268">
        <v>1.8805879999999999</v>
      </c>
    </row>
    <row r="11269" spans="1:1" x14ac:dyDescent="0.2">
      <c r="A11269">
        <v>1.6037650000000001</v>
      </c>
    </row>
    <row r="11270" spans="1:1" x14ac:dyDescent="0.2">
      <c r="A11270">
        <v>1.2312270000000001</v>
      </c>
    </row>
    <row r="11271" spans="1:1" x14ac:dyDescent="0.2">
      <c r="A11271">
        <v>1.755039</v>
      </c>
    </row>
    <row r="11272" spans="1:1" x14ac:dyDescent="0.2">
      <c r="A11272">
        <v>1.633451</v>
      </c>
    </row>
    <row r="11273" spans="1:1" x14ac:dyDescent="0.2">
      <c r="A11273">
        <v>1.8755029999999999</v>
      </c>
    </row>
    <row r="11274" spans="1:1" x14ac:dyDescent="0.2">
      <c r="A11274">
        <v>1.830897</v>
      </c>
    </row>
    <row r="11275" spans="1:1" x14ac:dyDescent="0.2">
      <c r="A11275">
        <v>1.8353250000000001</v>
      </c>
    </row>
    <row r="11276" spans="1:1" x14ac:dyDescent="0.2">
      <c r="A11276">
        <v>1.3946350000000001</v>
      </c>
    </row>
    <row r="11277" spans="1:1" x14ac:dyDescent="0.2">
      <c r="A11277">
        <v>0.93806400000000001</v>
      </c>
    </row>
    <row r="11278" spans="1:1" x14ac:dyDescent="0.2">
      <c r="A11278">
        <v>1.872897</v>
      </c>
    </row>
    <row r="11279" spans="1:1" x14ac:dyDescent="0.2">
      <c r="A11279">
        <v>1.8620620000000001</v>
      </c>
    </row>
    <row r="11280" spans="1:1" x14ac:dyDescent="0.2">
      <c r="A11280">
        <v>1.7433430000000001</v>
      </c>
    </row>
    <row r="11281" spans="1:1" x14ac:dyDescent="0.2">
      <c r="A11281">
        <v>1.8203929999999999</v>
      </c>
    </row>
    <row r="11282" spans="1:1" x14ac:dyDescent="0.2">
      <c r="A11282">
        <v>1.9230149999999999</v>
      </c>
    </row>
    <row r="11283" spans="1:1" x14ac:dyDescent="0.2">
      <c r="A11283">
        <v>1.6489279999999999</v>
      </c>
    </row>
    <row r="11284" spans="1:1" x14ac:dyDescent="0.2">
      <c r="A11284">
        <v>1.0129030000000001</v>
      </c>
    </row>
    <row r="11285" spans="1:1" x14ac:dyDescent="0.2">
      <c r="A11285">
        <v>1.8431230000000001</v>
      </c>
    </row>
    <row r="11286" spans="1:1" x14ac:dyDescent="0.2">
      <c r="A11286">
        <v>1.689511</v>
      </c>
    </row>
    <row r="11287" spans="1:1" x14ac:dyDescent="0.2">
      <c r="A11287">
        <v>1.5939810000000001</v>
      </c>
    </row>
    <row r="11288" spans="1:1" x14ac:dyDescent="0.2">
      <c r="A11288">
        <v>1.8536859999999999</v>
      </c>
    </row>
    <row r="11289" spans="1:1" x14ac:dyDescent="0.2">
      <c r="A11289">
        <v>1.8803209999999999</v>
      </c>
    </row>
    <row r="11290" spans="1:1" x14ac:dyDescent="0.2">
      <c r="A11290">
        <v>1.788127</v>
      </c>
    </row>
    <row r="11291" spans="1:1" x14ac:dyDescent="0.2">
      <c r="A11291">
        <v>1.9067970000000001</v>
      </c>
    </row>
    <row r="11292" spans="1:1" x14ac:dyDescent="0.2">
      <c r="A11292">
        <v>1.9371160000000001</v>
      </c>
    </row>
    <row r="11293" spans="1:1" x14ac:dyDescent="0.2">
      <c r="A11293">
        <v>1.83724</v>
      </c>
    </row>
    <row r="11294" spans="1:1" x14ac:dyDescent="0.2">
      <c r="A11294">
        <v>1.7950200000000001</v>
      </c>
    </row>
    <row r="11295" spans="1:1" x14ac:dyDescent="0.2">
      <c r="A11295">
        <v>1.666315</v>
      </c>
    </row>
    <row r="11296" spans="1:1" x14ac:dyDescent="0.2">
      <c r="A11296">
        <v>0.87473199999999995</v>
      </c>
    </row>
    <row r="11297" spans="1:1" x14ac:dyDescent="0.2">
      <c r="A11297">
        <v>1.749174</v>
      </c>
    </row>
    <row r="11298" spans="1:1" x14ac:dyDescent="0.2">
      <c r="A11298">
        <v>1.920288</v>
      </c>
    </row>
    <row r="11299" spans="1:1" x14ac:dyDescent="0.2">
      <c r="A11299">
        <v>1.83203</v>
      </c>
    </row>
    <row r="11300" spans="1:1" x14ac:dyDescent="0.2">
      <c r="A11300">
        <v>1.2199310000000001</v>
      </c>
    </row>
    <row r="11301" spans="1:1" x14ac:dyDescent="0.2">
      <c r="A11301">
        <v>1.582735</v>
      </c>
    </row>
    <row r="11302" spans="1:1" x14ac:dyDescent="0.2">
      <c r="A11302">
        <v>1.66347</v>
      </c>
    </row>
    <row r="11303" spans="1:1" x14ac:dyDescent="0.2">
      <c r="A11303">
        <v>1.18509</v>
      </c>
    </row>
    <row r="11304" spans="1:1" x14ac:dyDescent="0.2">
      <c r="A11304">
        <v>1.881818</v>
      </c>
    </row>
    <row r="11305" spans="1:1" x14ac:dyDescent="0.2">
      <c r="A11305">
        <v>1.873926</v>
      </c>
    </row>
    <row r="11306" spans="1:1" x14ac:dyDescent="0.2">
      <c r="A11306">
        <v>2.005951</v>
      </c>
    </row>
    <row r="11307" spans="1:1" x14ac:dyDescent="0.2">
      <c r="A11307">
        <v>1.8695630000000001</v>
      </c>
    </row>
    <row r="11308" spans="1:1" x14ac:dyDescent="0.2">
      <c r="A11308">
        <v>2.2149260000000002</v>
      </c>
    </row>
    <row r="11309" spans="1:1" x14ac:dyDescent="0.2">
      <c r="A11309">
        <v>1.6905209999999999</v>
      </c>
    </row>
    <row r="11310" spans="1:1" x14ac:dyDescent="0.2">
      <c r="A11310">
        <v>1.490623</v>
      </c>
    </row>
    <row r="11311" spans="1:1" x14ac:dyDescent="0.2">
      <c r="A11311">
        <v>1.967992</v>
      </c>
    </row>
    <row r="11312" spans="1:1" x14ac:dyDescent="0.2">
      <c r="A11312">
        <v>1.3591200000000001</v>
      </c>
    </row>
    <row r="11313" spans="1:1" x14ac:dyDescent="0.2">
      <c r="A11313">
        <v>1.7197070000000001</v>
      </c>
    </row>
    <row r="11314" spans="1:1" x14ac:dyDescent="0.2">
      <c r="A11314">
        <v>1.682761</v>
      </c>
    </row>
    <row r="11315" spans="1:1" x14ac:dyDescent="0.2">
      <c r="A11315">
        <v>1.18719</v>
      </c>
    </row>
    <row r="11316" spans="1:1" x14ac:dyDescent="0.2">
      <c r="A11316">
        <v>1.089961</v>
      </c>
    </row>
    <row r="11317" spans="1:1" x14ac:dyDescent="0.2">
      <c r="A11317">
        <v>1.7688489999999999</v>
      </c>
    </row>
    <row r="11318" spans="1:1" x14ac:dyDescent="0.2">
      <c r="A11318">
        <v>1.6339729999999999</v>
      </c>
    </row>
    <row r="11319" spans="1:1" x14ac:dyDescent="0.2">
      <c r="A11319">
        <v>1.3272060000000001</v>
      </c>
    </row>
    <row r="11320" spans="1:1" x14ac:dyDescent="0.2">
      <c r="A11320">
        <v>1.803134</v>
      </c>
    </row>
    <row r="11321" spans="1:1" x14ac:dyDescent="0.2">
      <c r="A11321">
        <v>2.377351</v>
      </c>
    </row>
    <row r="11322" spans="1:1" x14ac:dyDescent="0.2">
      <c r="A11322">
        <v>1.466064</v>
      </c>
    </row>
    <row r="11323" spans="1:1" x14ac:dyDescent="0.2">
      <c r="A11323">
        <v>1.878358</v>
      </c>
    </row>
    <row r="11324" spans="1:1" x14ac:dyDescent="0.2">
      <c r="A11324">
        <v>1.7813239999999999</v>
      </c>
    </row>
    <row r="11325" spans="1:1" x14ac:dyDescent="0.2">
      <c r="A11325">
        <v>1.3366990000000001</v>
      </c>
    </row>
    <row r="11326" spans="1:1" x14ac:dyDescent="0.2">
      <c r="A11326">
        <v>1.864914</v>
      </c>
    </row>
    <row r="11327" spans="1:1" x14ac:dyDescent="0.2">
      <c r="A11327">
        <v>1.8296250000000001</v>
      </c>
    </row>
    <row r="11328" spans="1:1" x14ac:dyDescent="0.2">
      <c r="A11328">
        <v>1.3283400000000001</v>
      </c>
    </row>
    <row r="11329" spans="1:1" x14ac:dyDescent="0.2">
      <c r="A11329">
        <v>1.7451140000000001</v>
      </c>
    </row>
    <row r="11330" spans="1:1" x14ac:dyDescent="0.2">
      <c r="A11330">
        <v>1.711497</v>
      </c>
    </row>
    <row r="11331" spans="1:1" x14ac:dyDescent="0.2">
      <c r="A11331">
        <v>1.900925</v>
      </c>
    </row>
    <row r="11332" spans="1:1" x14ac:dyDescent="0.2">
      <c r="A11332">
        <v>0.830264</v>
      </c>
    </row>
    <row r="11333" spans="1:1" x14ac:dyDescent="0.2">
      <c r="A11333">
        <v>1.9176299999999999</v>
      </c>
    </row>
    <row r="11334" spans="1:1" x14ac:dyDescent="0.2">
      <c r="A11334">
        <v>1.758621</v>
      </c>
    </row>
    <row r="11335" spans="1:1" x14ac:dyDescent="0.2">
      <c r="A11335">
        <v>1.915241</v>
      </c>
    </row>
    <row r="11336" spans="1:1" x14ac:dyDescent="0.2">
      <c r="A11336">
        <v>1.82765</v>
      </c>
    </row>
    <row r="11337" spans="1:1" x14ac:dyDescent="0.2">
      <c r="A11337">
        <v>1.876477</v>
      </c>
    </row>
    <row r="11338" spans="1:1" x14ac:dyDescent="0.2">
      <c r="A11338">
        <v>1.9465410000000001</v>
      </c>
    </row>
    <row r="11339" spans="1:1" x14ac:dyDescent="0.2">
      <c r="A11339">
        <v>1.787927</v>
      </c>
    </row>
    <row r="11340" spans="1:1" x14ac:dyDescent="0.2">
      <c r="A11340">
        <v>1.8292729999999999</v>
      </c>
    </row>
    <row r="11341" spans="1:1" x14ac:dyDescent="0.2">
      <c r="A11341">
        <v>0.86856900000000004</v>
      </c>
    </row>
    <row r="11342" spans="1:1" x14ac:dyDescent="0.2">
      <c r="A11342">
        <v>0.87799899999999997</v>
      </c>
    </row>
    <row r="11343" spans="1:1" x14ac:dyDescent="0.2">
      <c r="A11343">
        <v>1.8910169999999999</v>
      </c>
    </row>
    <row r="11344" spans="1:1" x14ac:dyDescent="0.2">
      <c r="A11344">
        <v>1.8481000000000001</v>
      </c>
    </row>
    <row r="11345" spans="1:1" x14ac:dyDescent="0.2">
      <c r="A11345">
        <v>1.7723679999999999</v>
      </c>
    </row>
    <row r="11346" spans="1:1" x14ac:dyDescent="0.2">
      <c r="A11346">
        <v>1.998202</v>
      </c>
    </row>
    <row r="11347" spans="1:1" x14ac:dyDescent="0.2">
      <c r="A11347">
        <v>1.2984469999999999</v>
      </c>
    </row>
    <row r="11348" spans="1:1" x14ac:dyDescent="0.2">
      <c r="A11348">
        <v>1.9578409999999999</v>
      </c>
    </row>
    <row r="11349" spans="1:1" x14ac:dyDescent="0.2">
      <c r="A11349">
        <v>1.856595</v>
      </c>
    </row>
    <row r="11350" spans="1:1" x14ac:dyDescent="0.2">
      <c r="A11350">
        <v>1.770705</v>
      </c>
    </row>
    <row r="11351" spans="1:1" x14ac:dyDescent="0.2">
      <c r="A11351">
        <v>1.734329</v>
      </c>
    </row>
    <row r="11352" spans="1:1" x14ac:dyDescent="0.2">
      <c r="A11352">
        <v>1.79125</v>
      </c>
    </row>
    <row r="11353" spans="1:1" x14ac:dyDescent="0.2">
      <c r="A11353">
        <v>1.6882680000000001</v>
      </c>
    </row>
    <row r="11354" spans="1:1" x14ac:dyDescent="0.2">
      <c r="A11354">
        <v>2.349621</v>
      </c>
    </row>
    <row r="11355" spans="1:1" x14ac:dyDescent="0.2">
      <c r="A11355">
        <v>2.1246450000000001</v>
      </c>
    </row>
    <row r="11356" spans="1:1" x14ac:dyDescent="0.2">
      <c r="A11356">
        <v>1.8738159999999999</v>
      </c>
    </row>
    <row r="11357" spans="1:1" x14ac:dyDescent="0.2">
      <c r="A11357">
        <v>1.8982859999999999</v>
      </c>
    </row>
    <row r="11358" spans="1:1" x14ac:dyDescent="0.2">
      <c r="A11358">
        <v>1.756737</v>
      </c>
    </row>
    <row r="11359" spans="1:1" x14ac:dyDescent="0.2">
      <c r="A11359">
        <v>2.5124789999999999</v>
      </c>
    </row>
    <row r="11360" spans="1:1" x14ac:dyDescent="0.2">
      <c r="A11360">
        <v>1.7444059999999999</v>
      </c>
    </row>
    <row r="11361" spans="1:1" x14ac:dyDescent="0.2">
      <c r="A11361">
        <v>1.7141820000000001</v>
      </c>
    </row>
    <row r="11362" spans="1:1" x14ac:dyDescent="0.2">
      <c r="A11362">
        <v>1.908693</v>
      </c>
    </row>
    <row r="11363" spans="1:1" x14ac:dyDescent="0.2">
      <c r="A11363">
        <v>2.5100600000000002</v>
      </c>
    </row>
    <row r="11364" spans="1:1" x14ac:dyDescent="0.2">
      <c r="A11364">
        <v>1.924226</v>
      </c>
    </row>
    <row r="11365" spans="1:1" x14ac:dyDescent="0.2">
      <c r="A11365">
        <v>1.8572249999999999</v>
      </c>
    </row>
    <row r="11366" spans="1:1" x14ac:dyDescent="0.2">
      <c r="A11366">
        <v>1.327283</v>
      </c>
    </row>
    <row r="11367" spans="1:1" x14ac:dyDescent="0.2">
      <c r="A11367">
        <v>1.1752370000000001</v>
      </c>
    </row>
    <row r="11368" spans="1:1" x14ac:dyDescent="0.2">
      <c r="A11368">
        <v>1.2250909999999999</v>
      </c>
    </row>
    <row r="11369" spans="1:1" x14ac:dyDescent="0.2">
      <c r="A11369">
        <v>1.264751</v>
      </c>
    </row>
    <row r="11370" spans="1:1" x14ac:dyDescent="0.2">
      <c r="A11370">
        <v>1.8235619999999999</v>
      </c>
    </row>
    <row r="11371" spans="1:1" x14ac:dyDescent="0.2">
      <c r="A11371">
        <v>1.674337</v>
      </c>
    </row>
    <row r="11372" spans="1:1" x14ac:dyDescent="0.2">
      <c r="A11372">
        <v>0.81992799999999999</v>
      </c>
    </row>
    <row r="11373" spans="1:1" x14ac:dyDescent="0.2">
      <c r="A11373">
        <v>1.1053789999999999</v>
      </c>
    </row>
    <row r="11374" spans="1:1" x14ac:dyDescent="0.2">
      <c r="A11374">
        <v>1.8472390000000001</v>
      </c>
    </row>
    <row r="11375" spans="1:1" x14ac:dyDescent="0.2">
      <c r="A11375">
        <v>1.861537</v>
      </c>
    </row>
    <row r="11376" spans="1:1" x14ac:dyDescent="0.2">
      <c r="A11376">
        <v>1.835942</v>
      </c>
    </row>
    <row r="11377" spans="1:1" x14ac:dyDescent="0.2">
      <c r="A11377">
        <v>1.9502200000000001</v>
      </c>
    </row>
    <row r="11378" spans="1:1" x14ac:dyDescent="0.2">
      <c r="A11378">
        <v>1.4459219999999999</v>
      </c>
    </row>
    <row r="11379" spans="1:1" x14ac:dyDescent="0.2">
      <c r="A11379">
        <v>1.273034</v>
      </c>
    </row>
    <row r="11380" spans="1:1" x14ac:dyDescent="0.2">
      <c r="A11380">
        <v>1.1543870000000001</v>
      </c>
    </row>
    <row r="11381" spans="1:1" x14ac:dyDescent="0.2">
      <c r="A11381">
        <v>1.747736</v>
      </c>
    </row>
    <row r="11382" spans="1:1" x14ac:dyDescent="0.2">
      <c r="A11382">
        <v>1.7877369999999999</v>
      </c>
    </row>
    <row r="11383" spans="1:1" x14ac:dyDescent="0.2">
      <c r="A11383">
        <v>1.9283509999999999</v>
      </c>
    </row>
    <row r="11384" spans="1:1" x14ac:dyDescent="0.2">
      <c r="A11384">
        <v>1.8708400000000001</v>
      </c>
    </row>
    <row r="11385" spans="1:1" x14ac:dyDescent="0.2">
      <c r="A11385">
        <v>0.87612400000000001</v>
      </c>
    </row>
    <row r="11386" spans="1:1" x14ac:dyDescent="0.2">
      <c r="A11386">
        <v>1.7517560000000001</v>
      </c>
    </row>
    <row r="11387" spans="1:1" x14ac:dyDescent="0.2">
      <c r="A11387">
        <v>1.8580719999999999</v>
      </c>
    </row>
    <row r="11388" spans="1:1" x14ac:dyDescent="0.2">
      <c r="A11388">
        <v>1.8725700000000001</v>
      </c>
    </row>
    <row r="11389" spans="1:1" x14ac:dyDescent="0.2">
      <c r="A11389">
        <v>1.7880370000000001</v>
      </c>
    </row>
    <row r="11390" spans="1:1" x14ac:dyDescent="0.2">
      <c r="A11390">
        <v>1.925144</v>
      </c>
    </row>
    <row r="11391" spans="1:1" x14ac:dyDescent="0.2">
      <c r="A11391">
        <v>1.334158</v>
      </c>
    </row>
    <row r="11392" spans="1:1" x14ac:dyDescent="0.2">
      <c r="A11392">
        <v>1.634395</v>
      </c>
    </row>
    <row r="11393" spans="1:1" x14ac:dyDescent="0.2">
      <c r="A11393">
        <v>1.5747279999999999</v>
      </c>
    </row>
    <row r="11394" spans="1:1" x14ac:dyDescent="0.2">
      <c r="A11394">
        <v>1.6995020000000001</v>
      </c>
    </row>
    <row r="11395" spans="1:1" x14ac:dyDescent="0.2">
      <c r="A11395">
        <v>1.8269359999999999</v>
      </c>
    </row>
    <row r="11396" spans="1:1" x14ac:dyDescent="0.2">
      <c r="A11396">
        <v>1.8733</v>
      </c>
    </row>
    <row r="11397" spans="1:1" x14ac:dyDescent="0.2">
      <c r="A11397">
        <v>1.852622</v>
      </c>
    </row>
    <row r="11398" spans="1:1" x14ac:dyDescent="0.2">
      <c r="A11398">
        <v>1.495841</v>
      </c>
    </row>
    <row r="11399" spans="1:1" x14ac:dyDescent="0.2">
      <c r="A11399">
        <v>1.098392</v>
      </c>
    </row>
    <row r="11400" spans="1:1" x14ac:dyDescent="0.2">
      <c r="A11400">
        <v>2.8188270000000002</v>
      </c>
    </row>
    <row r="11401" spans="1:1" x14ac:dyDescent="0.2">
      <c r="A11401">
        <v>1.675867</v>
      </c>
    </row>
    <row r="11402" spans="1:1" x14ac:dyDescent="0.2">
      <c r="A11402">
        <v>1.248891</v>
      </c>
    </row>
    <row r="11403" spans="1:1" x14ac:dyDescent="0.2">
      <c r="A11403">
        <v>1.8452109999999999</v>
      </c>
    </row>
    <row r="11404" spans="1:1" x14ac:dyDescent="0.2">
      <c r="A11404">
        <v>1.0859300000000001</v>
      </c>
    </row>
    <row r="11405" spans="1:1" x14ac:dyDescent="0.2">
      <c r="A11405">
        <v>1.2339549999999999</v>
      </c>
    </row>
    <row r="11406" spans="1:1" x14ac:dyDescent="0.2">
      <c r="A11406">
        <v>1.151562</v>
      </c>
    </row>
    <row r="11407" spans="1:1" x14ac:dyDescent="0.2">
      <c r="A11407">
        <v>1.758742</v>
      </c>
    </row>
    <row r="11408" spans="1:1" x14ac:dyDescent="0.2">
      <c r="A11408">
        <v>1.919028</v>
      </c>
    </row>
    <row r="11409" spans="1:1" x14ac:dyDescent="0.2">
      <c r="A11409">
        <v>1.7184950000000001</v>
      </c>
    </row>
    <row r="11410" spans="1:1" x14ac:dyDescent="0.2">
      <c r="A11410">
        <v>1.8834960000000001</v>
      </c>
    </row>
    <row r="11411" spans="1:1" x14ac:dyDescent="0.2">
      <c r="A11411">
        <v>1.900849</v>
      </c>
    </row>
    <row r="11412" spans="1:1" x14ac:dyDescent="0.2">
      <c r="A11412">
        <v>1.5851789999999999</v>
      </c>
    </row>
    <row r="11413" spans="1:1" x14ac:dyDescent="0.2">
      <c r="A11413">
        <v>1.8442160000000001</v>
      </c>
    </row>
    <row r="11414" spans="1:1" x14ac:dyDescent="0.2">
      <c r="A11414">
        <v>1.3549439999999999</v>
      </c>
    </row>
    <row r="11415" spans="1:1" x14ac:dyDescent="0.2">
      <c r="A11415">
        <v>1.8908510000000001</v>
      </c>
    </row>
    <row r="11416" spans="1:1" x14ac:dyDescent="0.2">
      <c r="A11416">
        <v>1.837968</v>
      </c>
    </row>
    <row r="11417" spans="1:1" x14ac:dyDescent="0.2">
      <c r="A11417">
        <v>1.0918760000000001</v>
      </c>
    </row>
    <row r="11418" spans="1:1" x14ac:dyDescent="0.2">
      <c r="A11418">
        <v>1.8686929999999999</v>
      </c>
    </row>
    <row r="11419" spans="1:1" x14ac:dyDescent="0.2">
      <c r="A11419">
        <v>1.4027860000000001</v>
      </c>
    </row>
    <row r="11420" spans="1:1" x14ac:dyDescent="0.2">
      <c r="A11420">
        <v>1.742931</v>
      </c>
    </row>
    <row r="11421" spans="1:1" x14ac:dyDescent="0.2">
      <c r="A11421">
        <v>1.8660209999999999</v>
      </c>
    </row>
    <row r="11422" spans="1:1" x14ac:dyDescent="0.2">
      <c r="A11422">
        <v>1.653877</v>
      </c>
    </row>
    <row r="11423" spans="1:1" x14ac:dyDescent="0.2">
      <c r="A11423">
        <v>1.7338880000000001</v>
      </c>
    </row>
    <row r="11424" spans="1:1" x14ac:dyDescent="0.2">
      <c r="A11424">
        <v>1.9036690000000001</v>
      </c>
    </row>
    <row r="11425" spans="1:1" x14ac:dyDescent="0.2">
      <c r="A11425">
        <v>1.392015</v>
      </c>
    </row>
    <row r="11426" spans="1:1" x14ac:dyDescent="0.2">
      <c r="A11426">
        <v>1.68445</v>
      </c>
    </row>
    <row r="11427" spans="1:1" x14ac:dyDescent="0.2">
      <c r="A11427">
        <v>1.179535</v>
      </c>
    </row>
    <row r="11428" spans="1:1" x14ac:dyDescent="0.2">
      <c r="A11428">
        <v>1.8575619999999999</v>
      </c>
    </row>
    <row r="11429" spans="1:1" x14ac:dyDescent="0.2">
      <c r="A11429">
        <v>1.9223170000000001</v>
      </c>
    </row>
    <row r="11430" spans="1:1" x14ac:dyDescent="0.2">
      <c r="A11430">
        <v>1.786683</v>
      </c>
    </row>
    <row r="11431" spans="1:1" x14ac:dyDescent="0.2">
      <c r="A11431">
        <v>2.3490950000000002</v>
      </c>
    </row>
    <row r="11432" spans="1:1" x14ac:dyDescent="0.2">
      <c r="A11432">
        <v>2.2620300000000002</v>
      </c>
    </row>
    <row r="11433" spans="1:1" x14ac:dyDescent="0.2">
      <c r="A11433">
        <v>1.61751</v>
      </c>
    </row>
    <row r="11434" spans="1:1" x14ac:dyDescent="0.2">
      <c r="A11434">
        <v>1.2881720000000001</v>
      </c>
    </row>
    <row r="11435" spans="1:1" x14ac:dyDescent="0.2">
      <c r="A11435">
        <v>1.7998400000000001</v>
      </c>
    </row>
    <row r="11436" spans="1:1" x14ac:dyDescent="0.2">
      <c r="A11436">
        <v>1.9488019999999999</v>
      </c>
    </row>
    <row r="11437" spans="1:1" x14ac:dyDescent="0.2">
      <c r="A11437">
        <v>1.156725</v>
      </c>
    </row>
    <row r="11438" spans="1:1" x14ac:dyDescent="0.2">
      <c r="A11438">
        <v>0.98536900000000005</v>
      </c>
    </row>
    <row r="11439" spans="1:1" x14ac:dyDescent="0.2">
      <c r="A11439">
        <v>1.833566</v>
      </c>
    </row>
    <row r="11440" spans="1:1" x14ac:dyDescent="0.2">
      <c r="A11440">
        <v>1.8083899999999999</v>
      </c>
    </row>
    <row r="11441" spans="1:1" x14ac:dyDescent="0.2">
      <c r="A11441">
        <v>1.6964669999999999</v>
      </c>
    </row>
    <row r="11442" spans="1:1" x14ac:dyDescent="0.2">
      <c r="A11442">
        <v>1.9604550000000001</v>
      </c>
    </row>
    <row r="11443" spans="1:1" x14ac:dyDescent="0.2">
      <c r="A11443">
        <v>1.8579300000000001</v>
      </c>
    </row>
    <row r="11444" spans="1:1" x14ac:dyDescent="0.2">
      <c r="A11444">
        <v>1.851944</v>
      </c>
    </row>
    <row r="11445" spans="1:1" x14ac:dyDescent="0.2">
      <c r="A11445">
        <v>1.8840710000000001</v>
      </c>
    </row>
    <row r="11446" spans="1:1" x14ac:dyDescent="0.2">
      <c r="A11446">
        <v>1.871953</v>
      </c>
    </row>
    <row r="11447" spans="1:1" x14ac:dyDescent="0.2">
      <c r="A11447">
        <v>1.8983270000000001</v>
      </c>
    </row>
    <row r="11448" spans="1:1" x14ac:dyDescent="0.2">
      <c r="A11448">
        <v>1.964823</v>
      </c>
    </row>
    <row r="11449" spans="1:1" x14ac:dyDescent="0.2">
      <c r="A11449">
        <v>1.9409940000000001</v>
      </c>
    </row>
    <row r="11450" spans="1:1" x14ac:dyDescent="0.2">
      <c r="A11450">
        <v>1.5742750000000001</v>
      </c>
    </row>
    <row r="11451" spans="1:1" x14ac:dyDescent="0.2">
      <c r="A11451">
        <v>1.3769439999999999</v>
      </c>
    </row>
    <row r="11452" spans="1:1" x14ac:dyDescent="0.2">
      <c r="A11452">
        <v>1.777342</v>
      </c>
    </row>
    <row r="11453" spans="1:1" x14ac:dyDescent="0.2">
      <c r="A11453">
        <v>1.877281</v>
      </c>
    </row>
    <row r="11454" spans="1:1" x14ac:dyDescent="0.2">
      <c r="A11454">
        <v>1.8803810000000001</v>
      </c>
    </row>
    <row r="11455" spans="1:1" x14ac:dyDescent="0.2">
      <c r="A11455">
        <v>1.7898270000000001</v>
      </c>
    </row>
    <row r="11456" spans="1:1" x14ac:dyDescent="0.2">
      <c r="A11456">
        <v>1.382587</v>
      </c>
    </row>
    <row r="11457" spans="1:1" x14ac:dyDescent="0.2">
      <c r="A11457">
        <v>0.72863299999999998</v>
      </c>
    </row>
    <row r="11458" spans="1:1" x14ac:dyDescent="0.2">
      <c r="A11458">
        <v>0.52172799999999997</v>
      </c>
    </row>
    <row r="11459" spans="1:1" x14ac:dyDescent="0.2">
      <c r="A11459">
        <v>1.756904</v>
      </c>
    </row>
    <row r="11460" spans="1:1" x14ac:dyDescent="0.2">
      <c r="A11460">
        <v>1.347086</v>
      </c>
    </row>
    <row r="11461" spans="1:1" x14ac:dyDescent="0.2">
      <c r="A11461">
        <v>0.80196699999999999</v>
      </c>
    </row>
    <row r="11462" spans="1:1" x14ac:dyDescent="0.2">
      <c r="A11462">
        <v>1.315342</v>
      </c>
    </row>
    <row r="11463" spans="1:1" x14ac:dyDescent="0.2">
      <c r="A11463">
        <v>1.134984</v>
      </c>
    </row>
    <row r="11464" spans="1:1" x14ac:dyDescent="0.2">
      <c r="A11464">
        <v>1.735392</v>
      </c>
    </row>
    <row r="11465" spans="1:1" x14ac:dyDescent="0.2">
      <c r="A11465">
        <v>2.8957039999999998</v>
      </c>
    </row>
    <row r="11466" spans="1:1" x14ac:dyDescent="0.2">
      <c r="A11466">
        <v>1.901087</v>
      </c>
    </row>
    <row r="11467" spans="1:1" x14ac:dyDescent="0.2">
      <c r="A11467">
        <v>1.9025259999999999</v>
      </c>
    </row>
    <row r="11468" spans="1:1" x14ac:dyDescent="0.2">
      <c r="A11468">
        <v>1.8397589999999999</v>
      </c>
    </row>
    <row r="11469" spans="1:1" x14ac:dyDescent="0.2">
      <c r="A11469">
        <v>0.61772300000000002</v>
      </c>
    </row>
    <row r="11470" spans="1:1" x14ac:dyDescent="0.2">
      <c r="A11470">
        <v>1.7706360000000001</v>
      </c>
    </row>
    <row r="11471" spans="1:1" x14ac:dyDescent="0.2">
      <c r="A11471">
        <v>1.346109</v>
      </c>
    </row>
    <row r="11472" spans="1:1" x14ac:dyDescent="0.2">
      <c r="A11472">
        <v>1.809388</v>
      </c>
    </row>
    <row r="11473" spans="1:1" x14ac:dyDescent="0.2">
      <c r="A11473">
        <v>1.3564290000000001</v>
      </c>
    </row>
    <row r="11474" spans="1:1" x14ac:dyDescent="0.2">
      <c r="A11474">
        <v>1.89368</v>
      </c>
    </row>
    <row r="11475" spans="1:1" x14ac:dyDescent="0.2">
      <c r="A11475">
        <v>1.8715269999999999</v>
      </c>
    </row>
    <row r="11476" spans="1:1" x14ac:dyDescent="0.2">
      <c r="A11476">
        <v>2.2261829999999998</v>
      </c>
    </row>
    <row r="11477" spans="1:1" x14ac:dyDescent="0.2">
      <c r="A11477">
        <v>1.642838</v>
      </c>
    </row>
    <row r="11478" spans="1:1" x14ac:dyDescent="0.2">
      <c r="A11478">
        <v>1.606727</v>
      </c>
    </row>
    <row r="11479" spans="1:1" x14ac:dyDescent="0.2">
      <c r="A11479">
        <v>1.790802</v>
      </c>
    </row>
    <row r="11480" spans="1:1" x14ac:dyDescent="0.2">
      <c r="A11480">
        <v>1.822916</v>
      </c>
    </row>
    <row r="11481" spans="1:1" x14ac:dyDescent="0.2">
      <c r="A11481">
        <v>1.881769</v>
      </c>
    </row>
    <row r="11482" spans="1:1" x14ac:dyDescent="0.2">
      <c r="A11482">
        <v>1.3493569999999999</v>
      </c>
    </row>
    <row r="11483" spans="1:1" x14ac:dyDescent="0.2">
      <c r="A11483">
        <v>1.0237719999999999</v>
      </c>
    </row>
    <row r="11484" spans="1:1" x14ac:dyDescent="0.2">
      <c r="A11484">
        <v>1.469506</v>
      </c>
    </row>
    <row r="11485" spans="1:1" x14ac:dyDescent="0.2">
      <c r="A11485">
        <v>1.882978</v>
      </c>
    </row>
    <row r="11486" spans="1:1" x14ac:dyDescent="0.2">
      <c r="A11486">
        <v>1.367243</v>
      </c>
    </row>
    <row r="11487" spans="1:1" x14ac:dyDescent="0.2">
      <c r="A11487">
        <v>1.9243779999999999</v>
      </c>
    </row>
    <row r="11488" spans="1:1" x14ac:dyDescent="0.2">
      <c r="A11488">
        <v>1.4647810000000001</v>
      </c>
    </row>
    <row r="11489" spans="1:1" x14ac:dyDescent="0.2">
      <c r="A11489">
        <v>1.6299429999999999</v>
      </c>
    </row>
    <row r="11490" spans="1:1" x14ac:dyDescent="0.2">
      <c r="A11490">
        <v>1.5206980000000001</v>
      </c>
    </row>
    <row r="11491" spans="1:1" x14ac:dyDescent="0.2">
      <c r="A11491">
        <v>1.9342490000000001</v>
      </c>
    </row>
    <row r="11492" spans="1:1" x14ac:dyDescent="0.2">
      <c r="A11492">
        <v>1.8364279999999999</v>
      </c>
    </row>
    <row r="11493" spans="1:1" x14ac:dyDescent="0.2">
      <c r="A11493">
        <v>1.7516179999999999</v>
      </c>
    </row>
    <row r="11494" spans="1:1" x14ac:dyDescent="0.2">
      <c r="A11494">
        <v>1.90716</v>
      </c>
    </row>
    <row r="11495" spans="1:1" x14ac:dyDescent="0.2">
      <c r="A11495">
        <v>1.3079799999999999</v>
      </c>
    </row>
    <row r="11496" spans="1:1" x14ac:dyDescent="0.2">
      <c r="A11496">
        <v>1.0968290000000001</v>
      </c>
    </row>
    <row r="11497" spans="1:1" x14ac:dyDescent="0.2">
      <c r="A11497">
        <v>1.45306</v>
      </c>
    </row>
    <row r="11498" spans="1:1" x14ac:dyDescent="0.2">
      <c r="A11498">
        <v>2.0509409999999999</v>
      </c>
    </row>
    <row r="11499" spans="1:1" x14ac:dyDescent="0.2">
      <c r="A11499">
        <v>1.9608669999999999</v>
      </c>
    </row>
    <row r="11500" spans="1:1" x14ac:dyDescent="0.2">
      <c r="A11500">
        <v>1.3930739999999999</v>
      </c>
    </row>
    <row r="11501" spans="1:1" x14ac:dyDescent="0.2">
      <c r="A11501">
        <v>1.83857</v>
      </c>
    </row>
    <row r="11502" spans="1:1" x14ac:dyDescent="0.2">
      <c r="A11502">
        <v>1.741986</v>
      </c>
    </row>
    <row r="11503" spans="1:1" x14ac:dyDescent="0.2">
      <c r="A11503">
        <v>1.7160230000000001</v>
      </c>
    </row>
    <row r="11504" spans="1:1" x14ac:dyDescent="0.2">
      <c r="A11504">
        <v>1.567977</v>
      </c>
    </row>
    <row r="11505" spans="1:1" x14ac:dyDescent="0.2">
      <c r="A11505">
        <v>0.47230100000000003</v>
      </c>
    </row>
    <row r="11506" spans="1:1" x14ac:dyDescent="0.2">
      <c r="A11506">
        <v>1.7677579999999999</v>
      </c>
    </row>
    <row r="11507" spans="1:1" x14ac:dyDescent="0.2">
      <c r="A11507">
        <v>1.8623689999999999</v>
      </c>
    </row>
    <row r="11508" spans="1:1" x14ac:dyDescent="0.2">
      <c r="A11508">
        <v>1.860236</v>
      </c>
    </row>
    <row r="11509" spans="1:1" x14ac:dyDescent="0.2">
      <c r="A11509">
        <v>1.963571</v>
      </c>
    </row>
    <row r="11510" spans="1:1" x14ac:dyDescent="0.2">
      <c r="A11510">
        <v>1.468907</v>
      </c>
    </row>
    <row r="11511" spans="1:1" x14ac:dyDescent="0.2">
      <c r="A11511">
        <v>1.4188369999999999</v>
      </c>
    </row>
    <row r="11512" spans="1:1" x14ac:dyDescent="0.2">
      <c r="A11512">
        <v>1.464593</v>
      </c>
    </row>
    <row r="11513" spans="1:1" x14ac:dyDescent="0.2">
      <c r="A11513">
        <v>1.848827</v>
      </c>
    </row>
    <row r="11514" spans="1:1" x14ac:dyDescent="0.2">
      <c r="A11514">
        <v>1.883351</v>
      </c>
    </row>
    <row r="11515" spans="1:1" x14ac:dyDescent="0.2">
      <c r="A11515">
        <v>1.8630549999999999</v>
      </c>
    </row>
    <row r="11516" spans="1:1" x14ac:dyDescent="0.2">
      <c r="A11516">
        <v>1.45004</v>
      </c>
    </row>
    <row r="11517" spans="1:1" x14ac:dyDescent="0.2">
      <c r="A11517">
        <v>1.9182349999999999</v>
      </c>
    </row>
    <row r="11518" spans="1:1" x14ac:dyDescent="0.2">
      <c r="A11518">
        <v>0.72401099999999996</v>
      </c>
    </row>
    <row r="11519" spans="1:1" x14ac:dyDescent="0.2">
      <c r="A11519">
        <v>1.634906</v>
      </c>
    </row>
    <row r="11520" spans="1:1" x14ac:dyDescent="0.2">
      <c r="A11520">
        <v>1.260067</v>
      </c>
    </row>
    <row r="11521" spans="1:1" x14ac:dyDescent="0.2">
      <c r="A11521">
        <v>1.382649</v>
      </c>
    </row>
    <row r="11522" spans="1:1" x14ac:dyDescent="0.2">
      <c r="A11522">
        <v>2.2441789999999999</v>
      </c>
    </row>
    <row r="11523" spans="1:1" x14ac:dyDescent="0.2">
      <c r="A11523">
        <v>1.851877</v>
      </c>
    </row>
    <row r="11524" spans="1:1" x14ac:dyDescent="0.2">
      <c r="A11524">
        <v>1.8507720000000001</v>
      </c>
    </row>
    <row r="11525" spans="1:1" x14ac:dyDescent="0.2">
      <c r="A11525">
        <v>1.859499</v>
      </c>
    </row>
    <row r="11526" spans="1:1" x14ac:dyDescent="0.2">
      <c r="A11526">
        <v>1.660496</v>
      </c>
    </row>
    <row r="11527" spans="1:1" x14ac:dyDescent="0.2">
      <c r="A11527">
        <v>1.048373</v>
      </c>
    </row>
    <row r="11528" spans="1:1" x14ac:dyDescent="0.2">
      <c r="A11528">
        <v>1.4005129999999999</v>
      </c>
    </row>
    <row r="11529" spans="1:1" x14ac:dyDescent="0.2">
      <c r="A11529">
        <v>1.7428220000000001</v>
      </c>
    </row>
    <row r="11530" spans="1:1" x14ac:dyDescent="0.2">
      <c r="A11530">
        <v>1.2671429999999999</v>
      </c>
    </row>
    <row r="11531" spans="1:1" x14ac:dyDescent="0.2">
      <c r="A11531">
        <v>1.7766329999999999</v>
      </c>
    </row>
    <row r="11532" spans="1:1" x14ac:dyDescent="0.2">
      <c r="A11532">
        <v>1.9148670000000001</v>
      </c>
    </row>
    <row r="11533" spans="1:1" x14ac:dyDescent="0.2">
      <c r="A11533">
        <v>1.3404100000000001</v>
      </c>
    </row>
    <row r="11534" spans="1:1" x14ac:dyDescent="0.2">
      <c r="A11534">
        <v>1.442167</v>
      </c>
    </row>
    <row r="11535" spans="1:1" x14ac:dyDescent="0.2">
      <c r="A11535">
        <v>1.4458629999999999</v>
      </c>
    </row>
    <row r="11536" spans="1:1" x14ac:dyDescent="0.2">
      <c r="A11536">
        <v>0.45014300000000002</v>
      </c>
    </row>
    <row r="11537" spans="1:1" x14ac:dyDescent="0.2">
      <c r="A11537">
        <v>1.8219339999999999</v>
      </c>
    </row>
    <row r="11538" spans="1:1" x14ac:dyDescent="0.2">
      <c r="A11538">
        <v>1.6257509999999999</v>
      </c>
    </row>
    <row r="11539" spans="1:1" x14ac:dyDescent="0.2">
      <c r="A11539">
        <v>1.5451349999999999</v>
      </c>
    </row>
    <row r="11540" spans="1:1" x14ac:dyDescent="0.2">
      <c r="A11540">
        <v>1.8597779999999999</v>
      </c>
    </row>
    <row r="11541" spans="1:1" x14ac:dyDescent="0.2">
      <c r="A11541">
        <v>1.9897800000000001</v>
      </c>
    </row>
    <row r="11542" spans="1:1" x14ac:dyDescent="0.2">
      <c r="A11542">
        <v>1.437514</v>
      </c>
    </row>
    <row r="11543" spans="1:1" x14ac:dyDescent="0.2">
      <c r="A11543">
        <v>1.3887560000000001</v>
      </c>
    </row>
    <row r="11544" spans="1:1" x14ac:dyDescent="0.2">
      <c r="A11544">
        <v>1.3916850000000001</v>
      </c>
    </row>
    <row r="11545" spans="1:1" x14ac:dyDescent="0.2">
      <c r="A11545">
        <v>1.492891</v>
      </c>
    </row>
    <row r="11546" spans="1:1" x14ac:dyDescent="0.2">
      <c r="A11546">
        <v>0.93728100000000003</v>
      </c>
    </row>
    <row r="11547" spans="1:1" x14ac:dyDescent="0.2">
      <c r="A11547">
        <v>1.818765</v>
      </c>
    </row>
    <row r="11548" spans="1:1" x14ac:dyDescent="0.2">
      <c r="A11548">
        <v>1.700772</v>
      </c>
    </row>
    <row r="11549" spans="1:1" x14ac:dyDescent="0.2">
      <c r="A11549">
        <v>1.6094459999999999</v>
      </c>
    </row>
    <row r="11550" spans="1:1" x14ac:dyDescent="0.2">
      <c r="A11550">
        <v>1.7664439999999999</v>
      </c>
    </row>
    <row r="11551" spans="1:1" x14ac:dyDescent="0.2">
      <c r="A11551">
        <v>1.5590869999999999</v>
      </c>
    </row>
    <row r="11552" spans="1:1" x14ac:dyDescent="0.2">
      <c r="A11552">
        <v>0.27536100000000002</v>
      </c>
    </row>
    <row r="11553" spans="1:1" x14ac:dyDescent="0.2">
      <c r="A11553">
        <v>2.2727029999999999</v>
      </c>
    </row>
    <row r="11554" spans="1:1" x14ac:dyDescent="0.2">
      <c r="A11554">
        <v>1.876738</v>
      </c>
    </row>
    <row r="11555" spans="1:1" x14ac:dyDescent="0.2">
      <c r="A11555">
        <v>0.52393900000000004</v>
      </c>
    </row>
    <row r="11556" spans="1:1" x14ac:dyDescent="0.2">
      <c r="A11556">
        <v>1.292028</v>
      </c>
    </row>
    <row r="11557" spans="1:1" x14ac:dyDescent="0.2">
      <c r="A11557">
        <v>1.768696</v>
      </c>
    </row>
    <row r="11558" spans="1:1" x14ac:dyDescent="0.2">
      <c r="A11558">
        <v>1.5752649999999999</v>
      </c>
    </row>
    <row r="11559" spans="1:1" x14ac:dyDescent="0.2">
      <c r="A11559">
        <v>1.261018</v>
      </c>
    </row>
    <row r="11560" spans="1:1" x14ac:dyDescent="0.2">
      <c r="A11560">
        <v>1.754637</v>
      </c>
    </row>
    <row r="11561" spans="1:1" x14ac:dyDescent="0.2">
      <c r="A11561">
        <v>1.7949040000000001</v>
      </c>
    </row>
    <row r="11562" spans="1:1" x14ac:dyDescent="0.2">
      <c r="A11562">
        <v>1.709284</v>
      </c>
    </row>
    <row r="11563" spans="1:1" x14ac:dyDescent="0.2">
      <c r="A11563">
        <v>1.875518</v>
      </c>
    </row>
    <row r="11564" spans="1:1" x14ac:dyDescent="0.2">
      <c r="A11564">
        <v>1.6018190000000001</v>
      </c>
    </row>
    <row r="11565" spans="1:1" x14ac:dyDescent="0.2">
      <c r="A11565">
        <v>1.6636230000000001</v>
      </c>
    </row>
    <row r="11566" spans="1:1" x14ac:dyDescent="0.2">
      <c r="A11566">
        <v>1.18072</v>
      </c>
    </row>
    <row r="11567" spans="1:1" x14ac:dyDescent="0.2">
      <c r="A11567">
        <v>1.8596520000000001</v>
      </c>
    </row>
    <row r="11568" spans="1:1" x14ac:dyDescent="0.2">
      <c r="A11568">
        <v>1.9589799999999999</v>
      </c>
    </row>
    <row r="11569" spans="1:1" x14ac:dyDescent="0.2">
      <c r="A11569">
        <v>1.85947</v>
      </c>
    </row>
    <row r="11570" spans="1:1" x14ac:dyDescent="0.2">
      <c r="A11570">
        <v>1.187351</v>
      </c>
    </row>
    <row r="11571" spans="1:1" x14ac:dyDescent="0.2">
      <c r="A11571">
        <v>1.173319</v>
      </c>
    </row>
    <row r="11572" spans="1:1" x14ac:dyDescent="0.2">
      <c r="A11572">
        <v>1.3974409999999999</v>
      </c>
    </row>
    <row r="11573" spans="1:1" x14ac:dyDescent="0.2">
      <c r="A11573">
        <v>1.592195</v>
      </c>
    </row>
    <row r="11574" spans="1:1" x14ac:dyDescent="0.2">
      <c r="A11574">
        <v>1.889486</v>
      </c>
    </row>
    <row r="11575" spans="1:1" x14ac:dyDescent="0.2">
      <c r="A11575">
        <v>1.2603009999999999</v>
      </c>
    </row>
    <row r="11576" spans="1:1" x14ac:dyDescent="0.2">
      <c r="A11576">
        <v>1.8708119999999999</v>
      </c>
    </row>
    <row r="11577" spans="1:1" x14ac:dyDescent="0.2">
      <c r="A11577">
        <v>1.501363</v>
      </c>
    </row>
    <row r="11578" spans="1:1" x14ac:dyDescent="0.2">
      <c r="A11578">
        <v>1.5981799999999999</v>
      </c>
    </row>
    <row r="11579" spans="1:1" x14ac:dyDescent="0.2">
      <c r="A11579">
        <v>1.7965580000000001</v>
      </c>
    </row>
    <row r="11580" spans="1:1" x14ac:dyDescent="0.2">
      <c r="A11580">
        <v>1.783031</v>
      </c>
    </row>
    <row r="11581" spans="1:1" x14ac:dyDescent="0.2">
      <c r="A11581">
        <v>1.8439719999999999</v>
      </c>
    </row>
    <row r="11582" spans="1:1" x14ac:dyDescent="0.2">
      <c r="A11582">
        <v>1.419084</v>
      </c>
    </row>
    <row r="11583" spans="1:1" x14ac:dyDescent="0.2">
      <c r="A11583">
        <v>1.9056470000000001</v>
      </c>
    </row>
    <row r="11584" spans="1:1" x14ac:dyDescent="0.2">
      <c r="A11584">
        <v>1.365513</v>
      </c>
    </row>
    <row r="11585" spans="1:1" x14ac:dyDescent="0.2">
      <c r="A11585">
        <v>1.4921439999999999</v>
      </c>
    </row>
    <row r="11586" spans="1:1" x14ac:dyDescent="0.2">
      <c r="A11586">
        <v>1.782241</v>
      </c>
    </row>
    <row r="11587" spans="1:1" x14ac:dyDescent="0.2">
      <c r="A11587">
        <v>1.8772169999999999</v>
      </c>
    </row>
    <row r="11588" spans="1:1" x14ac:dyDescent="0.2">
      <c r="A11588">
        <v>1.869815</v>
      </c>
    </row>
    <row r="11589" spans="1:1" x14ac:dyDescent="0.2">
      <c r="A11589">
        <v>1.845119</v>
      </c>
    </row>
    <row r="11590" spans="1:1" x14ac:dyDescent="0.2">
      <c r="A11590">
        <v>1.200658</v>
      </c>
    </row>
    <row r="11591" spans="1:1" x14ac:dyDescent="0.2">
      <c r="A11591">
        <v>1.6003590000000001</v>
      </c>
    </row>
    <row r="11592" spans="1:1" x14ac:dyDescent="0.2">
      <c r="A11592">
        <v>1.24888</v>
      </c>
    </row>
    <row r="11593" spans="1:1" x14ac:dyDescent="0.2">
      <c r="A11593">
        <v>1.8047580000000001</v>
      </c>
    </row>
    <row r="11594" spans="1:1" x14ac:dyDescent="0.2">
      <c r="A11594">
        <v>1.6445620000000001</v>
      </c>
    </row>
    <row r="11595" spans="1:1" x14ac:dyDescent="0.2">
      <c r="A11595">
        <v>1.845475</v>
      </c>
    </row>
    <row r="11596" spans="1:1" x14ac:dyDescent="0.2">
      <c r="A11596">
        <v>1.899878</v>
      </c>
    </row>
    <row r="11597" spans="1:1" x14ac:dyDescent="0.2">
      <c r="A11597">
        <v>1.792205</v>
      </c>
    </row>
    <row r="11598" spans="1:1" x14ac:dyDescent="0.2">
      <c r="A11598">
        <v>1.9119759999999999</v>
      </c>
    </row>
    <row r="11599" spans="1:1" x14ac:dyDescent="0.2">
      <c r="A11599">
        <v>1.726227</v>
      </c>
    </row>
    <row r="11600" spans="1:1" x14ac:dyDescent="0.2">
      <c r="A11600">
        <v>1.427057</v>
      </c>
    </row>
    <row r="11601" spans="1:1" x14ac:dyDescent="0.2">
      <c r="A11601">
        <v>7.1505460000000003</v>
      </c>
    </row>
    <row r="11602" spans="1:1" x14ac:dyDescent="0.2">
      <c r="A11602">
        <v>1.5670500000000001</v>
      </c>
    </row>
    <row r="11603" spans="1:1" x14ac:dyDescent="0.2">
      <c r="A11603">
        <v>1.750434</v>
      </c>
    </row>
    <row r="11604" spans="1:1" x14ac:dyDescent="0.2">
      <c r="A11604">
        <v>1.933856</v>
      </c>
    </row>
    <row r="11605" spans="1:1" x14ac:dyDescent="0.2">
      <c r="A11605">
        <v>1.908498</v>
      </c>
    </row>
    <row r="11606" spans="1:1" x14ac:dyDescent="0.2">
      <c r="A11606">
        <v>1.183106</v>
      </c>
    </row>
    <row r="11607" spans="1:1" x14ac:dyDescent="0.2">
      <c r="A11607">
        <v>1.7564</v>
      </c>
    </row>
    <row r="11608" spans="1:1" x14ac:dyDescent="0.2">
      <c r="A11608">
        <v>1.354746</v>
      </c>
    </row>
    <row r="11609" spans="1:1" x14ac:dyDescent="0.2">
      <c r="A11609">
        <v>1.887124</v>
      </c>
    </row>
    <row r="11610" spans="1:1" x14ac:dyDescent="0.2">
      <c r="A11610">
        <v>1.2691490000000001</v>
      </c>
    </row>
    <row r="11611" spans="1:1" x14ac:dyDescent="0.2">
      <c r="A11611">
        <v>1.256761</v>
      </c>
    </row>
    <row r="11612" spans="1:1" x14ac:dyDescent="0.2">
      <c r="A11612">
        <v>0.64910400000000001</v>
      </c>
    </row>
    <row r="11613" spans="1:1" x14ac:dyDescent="0.2">
      <c r="A11613">
        <v>1.963959</v>
      </c>
    </row>
    <row r="11614" spans="1:1" x14ac:dyDescent="0.2">
      <c r="A11614">
        <v>1.921405</v>
      </c>
    </row>
    <row r="11615" spans="1:1" x14ac:dyDescent="0.2">
      <c r="A11615">
        <v>1.9238949999999999</v>
      </c>
    </row>
    <row r="11616" spans="1:1" x14ac:dyDescent="0.2">
      <c r="A11616">
        <v>1.22123</v>
      </c>
    </row>
    <row r="11617" spans="1:1" x14ac:dyDescent="0.2">
      <c r="A11617">
        <v>1.7238150000000001</v>
      </c>
    </row>
    <row r="11618" spans="1:1" x14ac:dyDescent="0.2">
      <c r="A11618">
        <v>1.474256</v>
      </c>
    </row>
    <row r="11619" spans="1:1" x14ac:dyDescent="0.2">
      <c r="A11619">
        <v>1.9143460000000001</v>
      </c>
    </row>
    <row r="11620" spans="1:1" x14ac:dyDescent="0.2">
      <c r="A11620">
        <v>1.1575800000000001</v>
      </c>
    </row>
    <row r="11621" spans="1:1" x14ac:dyDescent="0.2">
      <c r="A11621">
        <v>1.395905</v>
      </c>
    </row>
    <row r="11622" spans="1:1" x14ac:dyDescent="0.2">
      <c r="A11622">
        <v>0.83144700000000005</v>
      </c>
    </row>
    <row r="11623" spans="1:1" x14ac:dyDescent="0.2">
      <c r="A11623">
        <v>1.639194</v>
      </c>
    </row>
    <row r="11624" spans="1:1" x14ac:dyDescent="0.2">
      <c r="A11624">
        <v>1.2274780000000001</v>
      </c>
    </row>
    <row r="11625" spans="1:1" x14ac:dyDescent="0.2">
      <c r="A11625">
        <v>1.3657239999999999</v>
      </c>
    </row>
    <row r="11626" spans="1:1" x14ac:dyDescent="0.2">
      <c r="A11626">
        <v>1.8711880000000001</v>
      </c>
    </row>
    <row r="11627" spans="1:1" x14ac:dyDescent="0.2">
      <c r="A11627">
        <v>1.869604</v>
      </c>
    </row>
    <row r="11628" spans="1:1" x14ac:dyDescent="0.2">
      <c r="A11628">
        <v>1.0400290000000001</v>
      </c>
    </row>
    <row r="11629" spans="1:1" x14ac:dyDescent="0.2">
      <c r="A11629">
        <v>0.91997499999999999</v>
      </c>
    </row>
    <row r="11630" spans="1:1" x14ac:dyDescent="0.2">
      <c r="A11630">
        <v>0.71164000000000005</v>
      </c>
    </row>
    <row r="11631" spans="1:1" x14ac:dyDescent="0.2">
      <c r="A11631">
        <v>0.42459999999999998</v>
      </c>
    </row>
    <row r="11632" spans="1:1" x14ac:dyDescent="0.2">
      <c r="A11632">
        <v>1.744113</v>
      </c>
    </row>
    <row r="11633" spans="1:1" x14ac:dyDescent="0.2">
      <c r="A11633">
        <v>1.77837</v>
      </c>
    </row>
    <row r="11634" spans="1:1" x14ac:dyDescent="0.2">
      <c r="A11634">
        <v>2.1259420000000002</v>
      </c>
    </row>
    <row r="11635" spans="1:1" x14ac:dyDescent="0.2">
      <c r="A11635">
        <v>1.2725340000000001</v>
      </c>
    </row>
    <row r="11636" spans="1:1" x14ac:dyDescent="0.2">
      <c r="A11636">
        <v>1.6773130000000001</v>
      </c>
    </row>
    <row r="11637" spans="1:1" x14ac:dyDescent="0.2">
      <c r="A11637">
        <v>1.8796040000000001</v>
      </c>
    </row>
    <row r="11638" spans="1:1" x14ac:dyDescent="0.2">
      <c r="A11638">
        <v>1.962952</v>
      </c>
    </row>
    <row r="11639" spans="1:1" x14ac:dyDescent="0.2">
      <c r="A11639">
        <v>1.9046860000000001</v>
      </c>
    </row>
    <row r="11640" spans="1:1" x14ac:dyDescent="0.2">
      <c r="A11640">
        <v>1.0786089999999999</v>
      </c>
    </row>
    <row r="11641" spans="1:1" x14ac:dyDescent="0.2">
      <c r="A11641">
        <v>1.48295</v>
      </c>
    </row>
    <row r="11642" spans="1:1" x14ac:dyDescent="0.2">
      <c r="A11642">
        <v>1.6688289999999999</v>
      </c>
    </row>
    <row r="11643" spans="1:1" x14ac:dyDescent="0.2">
      <c r="A11643">
        <v>1.563293</v>
      </c>
    </row>
    <row r="11644" spans="1:1" x14ac:dyDescent="0.2">
      <c r="A11644">
        <v>1.3447389999999999</v>
      </c>
    </row>
    <row r="11645" spans="1:1" x14ac:dyDescent="0.2">
      <c r="A11645">
        <v>1.8205100000000001</v>
      </c>
    </row>
    <row r="11646" spans="1:1" x14ac:dyDescent="0.2">
      <c r="A11646">
        <v>1.8629979999999999</v>
      </c>
    </row>
    <row r="11647" spans="1:1" x14ac:dyDescent="0.2">
      <c r="A11647">
        <v>1.752526</v>
      </c>
    </row>
    <row r="11648" spans="1:1" x14ac:dyDescent="0.2">
      <c r="A11648">
        <v>1.945808</v>
      </c>
    </row>
    <row r="11649" spans="1:1" x14ac:dyDescent="0.2">
      <c r="A11649">
        <v>1.8895230000000001</v>
      </c>
    </row>
    <row r="11650" spans="1:1" x14ac:dyDescent="0.2">
      <c r="A11650">
        <v>1.836441</v>
      </c>
    </row>
    <row r="11651" spans="1:1" x14ac:dyDescent="0.2">
      <c r="A11651">
        <v>1.8611800000000001</v>
      </c>
    </row>
    <row r="11652" spans="1:1" x14ac:dyDescent="0.2">
      <c r="A11652">
        <v>1.447802</v>
      </c>
    </row>
    <row r="11653" spans="1:1" x14ac:dyDescent="0.2">
      <c r="A11653">
        <v>1.930706</v>
      </c>
    </row>
    <row r="11654" spans="1:1" x14ac:dyDescent="0.2">
      <c r="A11654">
        <v>1.668588</v>
      </c>
    </row>
    <row r="11655" spans="1:1" x14ac:dyDescent="0.2">
      <c r="A11655">
        <v>2.0480369999999999</v>
      </c>
    </row>
    <row r="11656" spans="1:1" x14ac:dyDescent="0.2">
      <c r="A11656">
        <v>1.3402080000000001</v>
      </c>
    </row>
    <row r="11657" spans="1:1" x14ac:dyDescent="0.2">
      <c r="A11657">
        <v>1.800454</v>
      </c>
    </row>
    <row r="11658" spans="1:1" x14ac:dyDescent="0.2">
      <c r="A11658">
        <v>1.8787579999999999</v>
      </c>
    </row>
    <row r="11659" spans="1:1" x14ac:dyDescent="0.2">
      <c r="A11659">
        <v>1.8522240000000001</v>
      </c>
    </row>
    <row r="11660" spans="1:1" x14ac:dyDescent="0.2">
      <c r="A11660">
        <v>1.5865670000000001</v>
      </c>
    </row>
    <row r="11661" spans="1:1" x14ac:dyDescent="0.2">
      <c r="A11661">
        <v>1.867251</v>
      </c>
    </row>
    <row r="11662" spans="1:1" x14ac:dyDescent="0.2">
      <c r="A11662">
        <v>1.2905930000000001</v>
      </c>
    </row>
    <row r="11663" spans="1:1" x14ac:dyDescent="0.2">
      <c r="A11663">
        <v>1.8983319999999999</v>
      </c>
    </row>
    <row r="11664" spans="1:1" x14ac:dyDescent="0.2">
      <c r="A11664">
        <v>1.972928</v>
      </c>
    </row>
    <row r="11665" spans="1:1" x14ac:dyDescent="0.2">
      <c r="A11665">
        <v>1.8084560000000001</v>
      </c>
    </row>
    <row r="11666" spans="1:1" x14ac:dyDescent="0.2">
      <c r="A11666">
        <v>1.181948</v>
      </c>
    </row>
    <row r="11667" spans="1:1" x14ac:dyDescent="0.2">
      <c r="A11667">
        <v>1.7698309999999999</v>
      </c>
    </row>
    <row r="11668" spans="1:1" x14ac:dyDescent="0.2">
      <c r="A11668">
        <v>1.8066059999999999</v>
      </c>
    </row>
    <row r="11669" spans="1:1" x14ac:dyDescent="0.2">
      <c r="A11669">
        <v>2.0254349999999999</v>
      </c>
    </row>
    <row r="11670" spans="1:1" x14ac:dyDescent="0.2">
      <c r="A11670">
        <v>2.1131869999999999</v>
      </c>
    </row>
    <row r="11671" spans="1:1" x14ac:dyDescent="0.2">
      <c r="A11671">
        <v>1.6199460000000001</v>
      </c>
    </row>
    <row r="11672" spans="1:1" x14ac:dyDescent="0.2">
      <c r="A11672">
        <v>1.728478</v>
      </c>
    </row>
    <row r="11673" spans="1:1" x14ac:dyDescent="0.2">
      <c r="A11673">
        <v>1.914655</v>
      </c>
    </row>
    <row r="11674" spans="1:1" x14ac:dyDescent="0.2">
      <c r="A11674">
        <v>1.796732</v>
      </c>
    </row>
    <row r="11675" spans="1:1" x14ac:dyDescent="0.2">
      <c r="A11675">
        <v>1.822279</v>
      </c>
    </row>
    <row r="11676" spans="1:1" x14ac:dyDescent="0.2">
      <c r="A11676">
        <v>1.7579020000000001</v>
      </c>
    </row>
    <row r="11677" spans="1:1" x14ac:dyDescent="0.2">
      <c r="A11677">
        <v>1.3198110000000001</v>
      </c>
    </row>
    <row r="11678" spans="1:1" x14ac:dyDescent="0.2">
      <c r="A11678">
        <v>1.91462</v>
      </c>
    </row>
    <row r="11679" spans="1:1" x14ac:dyDescent="0.2">
      <c r="A11679">
        <v>1.900501</v>
      </c>
    </row>
    <row r="11680" spans="1:1" x14ac:dyDescent="0.2">
      <c r="A11680">
        <v>1.7540169999999999</v>
      </c>
    </row>
    <row r="11681" spans="1:1" x14ac:dyDescent="0.2">
      <c r="A11681">
        <v>1.7781100000000001</v>
      </c>
    </row>
    <row r="11682" spans="1:1" x14ac:dyDescent="0.2">
      <c r="A11682">
        <v>1.7965310000000001</v>
      </c>
    </row>
    <row r="11683" spans="1:1" x14ac:dyDescent="0.2">
      <c r="A11683">
        <v>1.7095560000000001</v>
      </c>
    </row>
    <row r="11684" spans="1:1" x14ac:dyDescent="0.2">
      <c r="A11684">
        <v>1.848781</v>
      </c>
    </row>
    <row r="11685" spans="1:1" x14ac:dyDescent="0.2">
      <c r="A11685">
        <v>1.6210880000000001</v>
      </c>
    </row>
    <row r="11686" spans="1:1" x14ac:dyDescent="0.2">
      <c r="A11686">
        <v>1.847513</v>
      </c>
    </row>
    <row r="11687" spans="1:1" x14ac:dyDescent="0.2">
      <c r="A11687">
        <v>1.858481</v>
      </c>
    </row>
    <row r="11688" spans="1:1" x14ac:dyDescent="0.2">
      <c r="A11688">
        <v>1.7748429999999999</v>
      </c>
    </row>
    <row r="11689" spans="1:1" x14ac:dyDescent="0.2">
      <c r="A11689">
        <v>1.3538190000000001</v>
      </c>
    </row>
    <row r="11690" spans="1:1" x14ac:dyDescent="0.2">
      <c r="A11690">
        <v>2.063259</v>
      </c>
    </row>
    <row r="11691" spans="1:1" x14ac:dyDescent="0.2">
      <c r="A11691">
        <v>1.5460670000000001</v>
      </c>
    </row>
    <row r="11692" spans="1:1" x14ac:dyDescent="0.2">
      <c r="A11692">
        <v>1.292583</v>
      </c>
    </row>
    <row r="11693" spans="1:1" x14ac:dyDescent="0.2">
      <c r="A11693">
        <v>1.5836790000000001</v>
      </c>
    </row>
    <row r="11694" spans="1:1" x14ac:dyDescent="0.2">
      <c r="A11694">
        <v>1.2784089999999999</v>
      </c>
    </row>
    <row r="11695" spans="1:1" x14ac:dyDescent="0.2">
      <c r="A11695">
        <v>1.9199790000000001</v>
      </c>
    </row>
    <row r="11696" spans="1:1" x14ac:dyDescent="0.2">
      <c r="A11696">
        <v>1.443316</v>
      </c>
    </row>
    <row r="11697" spans="1:1" x14ac:dyDescent="0.2">
      <c r="A11697">
        <v>1.830362</v>
      </c>
    </row>
    <row r="11698" spans="1:1" x14ac:dyDescent="0.2">
      <c r="A11698">
        <v>1.802808</v>
      </c>
    </row>
    <row r="11699" spans="1:1" x14ac:dyDescent="0.2">
      <c r="A11699">
        <v>1.359599</v>
      </c>
    </row>
    <row r="11700" spans="1:1" x14ac:dyDescent="0.2">
      <c r="A11700">
        <v>1.62266</v>
      </c>
    </row>
    <row r="11701" spans="1:1" x14ac:dyDescent="0.2">
      <c r="A11701">
        <v>1.774969</v>
      </c>
    </row>
    <row r="11702" spans="1:1" x14ac:dyDescent="0.2">
      <c r="A11702">
        <v>1.869354</v>
      </c>
    </row>
    <row r="11703" spans="1:1" x14ac:dyDescent="0.2">
      <c r="A11703">
        <v>1.8462209999999999</v>
      </c>
    </row>
    <row r="11704" spans="1:1" x14ac:dyDescent="0.2">
      <c r="A11704">
        <v>1.8626560000000001</v>
      </c>
    </row>
    <row r="11705" spans="1:1" x14ac:dyDescent="0.2">
      <c r="A11705">
        <v>1.5950690000000001</v>
      </c>
    </row>
    <row r="11706" spans="1:1" x14ac:dyDescent="0.2">
      <c r="A11706">
        <v>1.943309</v>
      </c>
    </row>
    <row r="11707" spans="1:1" x14ac:dyDescent="0.2">
      <c r="A11707">
        <v>1.94408</v>
      </c>
    </row>
    <row r="11708" spans="1:1" x14ac:dyDescent="0.2">
      <c r="A11708">
        <v>1.829609</v>
      </c>
    </row>
    <row r="11709" spans="1:1" x14ac:dyDescent="0.2">
      <c r="A11709">
        <v>0.95922499999999999</v>
      </c>
    </row>
    <row r="11710" spans="1:1" x14ac:dyDescent="0.2">
      <c r="A11710">
        <v>1.0264200000000001</v>
      </c>
    </row>
    <row r="11711" spans="1:1" x14ac:dyDescent="0.2">
      <c r="A11711">
        <v>1.8563099999999999</v>
      </c>
    </row>
    <row r="11712" spans="1:1" x14ac:dyDescent="0.2">
      <c r="A11712">
        <v>1.8191649999999999</v>
      </c>
    </row>
    <row r="11713" spans="1:1" x14ac:dyDescent="0.2">
      <c r="A11713">
        <v>1.70722</v>
      </c>
    </row>
    <row r="11714" spans="1:1" x14ac:dyDescent="0.2">
      <c r="A11714">
        <v>1.9846950000000001</v>
      </c>
    </row>
    <row r="11715" spans="1:1" x14ac:dyDescent="0.2">
      <c r="A11715">
        <v>1.8464830000000001</v>
      </c>
    </row>
    <row r="11716" spans="1:1" x14ac:dyDescent="0.2">
      <c r="A11716">
        <v>0.76452799999999999</v>
      </c>
    </row>
    <row r="11717" spans="1:1" x14ac:dyDescent="0.2">
      <c r="A11717">
        <v>1.2998209999999999</v>
      </c>
    </row>
    <row r="11718" spans="1:1" x14ac:dyDescent="0.2">
      <c r="A11718">
        <v>2.6432929999999999</v>
      </c>
    </row>
    <row r="11719" spans="1:1" x14ac:dyDescent="0.2">
      <c r="A11719">
        <v>1.2144889999999999</v>
      </c>
    </row>
    <row r="11720" spans="1:1" x14ac:dyDescent="0.2">
      <c r="A11720">
        <v>1.844468</v>
      </c>
    </row>
    <row r="11721" spans="1:1" x14ac:dyDescent="0.2">
      <c r="A11721">
        <v>0.469553</v>
      </c>
    </row>
    <row r="11722" spans="1:1" x14ac:dyDescent="0.2">
      <c r="A11722">
        <v>1.6202730000000001</v>
      </c>
    </row>
    <row r="11723" spans="1:1" x14ac:dyDescent="0.2">
      <c r="A11723">
        <v>1.8107549999999999</v>
      </c>
    </row>
    <row r="11724" spans="1:1" x14ac:dyDescent="0.2">
      <c r="A11724">
        <v>1.9368669999999999</v>
      </c>
    </row>
    <row r="11725" spans="1:1" x14ac:dyDescent="0.2">
      <c r="A11725">
        <v>1.871227</v>
      </c>
    </row>
    <row r="11726" spans="1:1" x14ac:dyDescent="0.2">
      <c r="A11726">
        <v>1.8676699999999999</v>
      </c>
    </row>
    <row r="11727" spans="1:1" x14ac:dyDescent="0.2">
      <c r="A11727">
        <v>1.865896</v>
      </c>
    </row>
    <row r="11728" spans="1:1" x14ac:dyDescent="0.2">
      <c r="A11728">
        <v>1.9064779999999999</v>
      </c>
    </row>
    <row r="11729" spans="1:1" x14ac:dyDescent="0.2">
      <c r="A11729">
        <v>1.8052760000000001</v>
      </c>
    </row>
    <row r="11730" spans="1:1" x14ac:dyDescent="0.2">
      <c r="A11730">
        <v>1.869651</v>
      </c>
    </row>
    <row r="11731" spans="1:1" x14ac:dyDescent="0.2">
      <c r="A11731">
        <v>1.205911</v>
      </c>
    </row>
    <row r="11732" spans="1:1" x14ac:dyDescent="0.2">
      <c r="A11732">
        <v>1.4067730000000001</v>
      </c>
    </row>
    <row r="11733" spans="1:1" x14ac:dyDescent="0.2">
      <c r="A11733">
        <v>1.914704</v>
      </c>
    </row>
    <row r="11734" spans="1:1" x14ac:dyDescent="0.2">
      <c r="A11734">
        <v>1.901089</v>
      </c>
    </row>
    <row r="11735" spans="1:1" x14ac:dyDescent="0.2">
      <c r="A11735">
        <v>1.9214469999999999</v>
      </c>
    </row>
    <row r="11736" spans="1:1" x14ac:dyDescent="0.2">
      <c r="A11736">
        <v>1.8892929999999999</v>
      </c>
    </row>
    <row r="11737" spans="1:1" x14ac:dyDescent="0.2">
      <c r="A11737">
        <v>1.872063</v>
      </c>
    </row>
    <row r="11738" spans="1:1" x14ac:dyDescent="0.2">
      <c r="A11738">
        <v>1.8717429999999999</v>
      </c>
    </row>
    <row r="11739" spans="1:1" x14ac:dyDescent="0.2">
      <c r="A11739">
        <v>1.9258740000000001</v>
      </c>
    </row>
    <row r="11740" spans="1:1" x14ac:dyDescent="0.2">
      <c r="A11740">
        <v>1.9361269999999999</v>
      </c>
    </row>
    <row r="11741" spans="1:1" x14ac:dyDescent="0.2">
      <c r="A11741">
        <v>1.4814099999999999</v>
      </c>
    </row>
    <row r="11742" spans="1:1" x14ac:dyDescent="0.2">
      <c r="A11742">
        <v>1.9411020000000001</v>
      </c>
    </row>
    <row r="11743" spans="1:1" x14ac:dyDescent="0.2">
      <c r="A11743">
        <v>1.856554</v>
      </c>
    </row>
    <row r="11744" spans="1:1" x14ac:dyDescent="0.2">
      <c r="A11744">
        <v>1.359936</v>
      </c>
    </row>
    <row r="11745" spans="1:1" x14ac:dyDescent="0.2">
      <c r="A11745">
        <v>1.389562</v>
      </c>
    </row>
    <row r="11746" spans="1:1" x14ac:dyDescent="0.2">
      <c r="A11746">
        <v>1.3790389999999999</v>
      </c>
    </row>
    <row r="11747" spans="1:1" x14ac:dyDescent="0.2">
      <c r="A11747">
        <v>1.334741</v>
      </c>
    </row>
    <row r="11748" spans="1:1" x14ac:dyDescent="0.2">
      <c r="A11748">
        <v>1.704569</v>
      </c>
    </row>
    <row r="11749" spans="1:1" x14ac:dyDescent="0.2">
      <c r="A11749">
        <v>1.860368</v>
      </c>
    </row>
    <row r="11750" spans="1:1" x14ac:dyDescent="0.2">
      <c r="A11750">
        <v>1.9405380000000001</v>
      </c>
    </row>
    <row r="11751" spans="1:1" x14ac:dyDescent="0.2">
      <c r="A11751">
        <v>1.78637</v>
      </c>
    </row>
    <row r="11752" spans="1:1" x14ac:dyDescent="0.2">
      <c r="A11752">
        <v>1.8935329999999999</v>
      </c>
    </row>
    <row r="11753" spans="1:1" x14ac:dyDescent="0.2">
      <c r="A11753">
        <v>1.4594929999999999</v>
      </c>
    </row>
    <row r="11754" spans="1:1" x14ac:dyDescent="0.2">
      <c r="A11754">
        <v>1.104544</v>
      </c>
    </row>
    <row r="11755" spans="1:1" x14ac:dyDescent="0.2">
      <c r="A11755">
        <v>1.6946410000000001</v>
      </c>
    </row>
    <row r="11756" spans="1:1" x14ac:dyDescent="0.2">
      <c r="A11756">
        <v>1.9953289999999999</v>
      </c>
    </row>
    <row r="11757" spans="1:1" x14ac:dyDescent="0.2">
      <c r="A11757">
        <v>1.6995420000000001</v>
      </c>
    </row>
    <row r="11758" spans="1:1" x14ac:dyDescent="0.2">
      <c r="A11758">
        <v>1.4290989999999999</v>
      </c>
    </row>
    <row r="11759" spans="1:1" x14ac:dyDescent="0.2">
      <c r="A11759">
        <v>1.6723460000000001</v>
      </c>
    </row>
    <row r="11760" spans="1:1" x14ac:dyDescent="0.2">
      <c r="A11760">
        <v>1.287309</v>
      </c>
    </row>
    <row r="11761" spans="1:1" x14ac:dyDescent="0.2">
      <c r="A11761">
        <v>1.4881599999999999</v>
      </c>
    </row>
    <row r="11762" spans="1:1" x14ac:dyDescent="0.2">
      <c r="A11762">
        <v>1.8122</v>
      </c>
    </row>
    <row r="11763" spans="1:1" x14ac:dyDescent="0.2">
      <c r="A11763">
        <v>1.810794</v>
      </c>
    </row>
    <row r="11764" spans="1:1" x14ac:dyDescent="0.2">
      <c r="A11764">
        <v>2.4871349999999999</v>
      </c>
    </row>
    <row r="11765" spans="1:1" x14ac:dyDescent="0.2">
      <c r="A11765">
        <v>1.4709639999999999</v>
      </c>
    </row>
    <row r="11766" spans="1:1" x14ac:dyDescent="0.2">
      <c r="A11766">
        <v>1.7996030000000001</v>
      </c>
    </row>
    <row r="11767" spans="1:1" x14ac:dyDescent="0.2">
      <c r="A11767">
        <v>1.9429449999999999</v>
      </c>
    </row>
    <row r="11768" spans="1:1" x14ac:dyDescent="0.2">
      <c r="A11768">
        <v>1.9202900000000001</v>
      </c>
    </row>
    <row r="11769" spans="1:1" x14ac:dyDescent="0.2">
      <c r="A11769">
        <v>1.7918419999999999</v>
      </c>
    </row>
    <row r="11770" spans="1:1" x14ac:dyDescent="0.2">
      <c r="A11770">
        <v>1.877839</v>
      </c>
    </row>
    <row r="11771" spans="1:1" x14ac:dyDescent="0.2">
      <c r="A11771">
        <v>1.833502</v>
      </c>
    </row>
    <row r="11772" spans="1:1" x14ac:dyDescent="0.2">
      <c r="A11772">
        <v>1.8722840000000001</v>
      </c>
    </row>
    <row r="11773" spans="1:1" x14ac:dyDescent="0.2">
      <c r="A11773">
        <v>1.3144769999999999</v>
      </c>
    </row>
    <row r="11774" spans="1:1" x14ac:dyDescent="0.2">
      <c r="A11774">
        <v>1.135742</v>
      </c>
    </row>
    <row r="11775" spans="1:1" x14ac:dyDescent="0.2">
      <c r="A11775">
        <v>1.9740530000000001</v>
      </c>
    </row>
    <row r="11776" spans="1:1" x14ac:dyDescent="0.2">
      <c r="A11776">
        <v>2.1596790000000001</v>
      </c>
    </row>
    <row r="11777" spans="1:1" x14ac:dyDescent="0.2">
      <c r="A11777">
        <v>2.1366679999999998</v>
      </c>
    </row>
    <row r="11778" spans="1:1" x14ac:dyDescent="0.2">
      <c r="A11778">
        <v>1.391529</v>
      </c>
    </row>
    <row r="11779" spans="1:1" x14ac:dyDescent="0.2">
      <c r="A11779">
        <v>1.552217</v>
      </c>
    </row>
    <row r="11780" spans="1:1" x14ac:dyDescent="0.2">
      <c r="A11780">
        <v>1.7257130000000001</v>
      </c>
    </row>
    <row r="11781" spans="1:1" x14ac:dyDescent="0.2">
      <c r="A11781">
        <v>1.787817</v>
      </c>
    </row>
    <row r="11782" spans="1:1" x14ac:dyDescent="0.2">
      <c r="A11782">
        <v>1.793542</v>
      </c>
    </row>
    <row r="11783" spans="1:1" x14ac:dyDescent="0.2">
      <c r="A11783">
        <v>1.8406370000000001</v>
      </c>
    </row>
    <row r="11784" spans="1:1" x14ac:dyDescent="0.2">
      <c r="A11784">
        <v>1.7790680000000001</v>
      </c>
    </row>
    <row r="11785" spans="1:1" x14ac:dyDescent="0.2">
      <c r="A11785">
        <v>1.6950559999999999</v>
      </c>
    </row>
    <row r="11786" spans="1:1" x14ac:dyDescent="0.2">
      <c r="A11786">
        <v>1.83491</v>
      </c>
    </row>
    <row r="11787" spans="1:1" x14ac:dyDescent="0.2">
      <c r="A11787">
        <v>1.3115399999999999</v>
      </c>
    </row>
    <row r="11788" spans="1:1" x14ac:dyDescent="0.2">
      <c r="A11788">
        <v>1.8634409999999999</v>
      </c>
    </row>
    <row r="11789" spans="1:1" x14ac:dyDescent="0.2">
      <c r="A11789">
        <v>1.9476439999999999</v>
      </c>
    </row>
    <row r="11790" spans="1:1" x14ac:dyDescent="0.2">
      <c r="A11790">
        <v>1.788284</v>
      </c>
    </row>
    <row r="11791" spans="1:1" x14ac:dyDescent="0.2">
      <c r="A11791">
        <v>1.8342579999999999</v>
      </c>
    </row>
    <row r="11792" spans="1:1" x14ac:dyDescent="0.2">
      <c r="A11792">
        <v>1.8501000000000001</v>
      </c>
    </row>
    <row r="11793" spans="1:1" x14ac:dyDescent="0.2">
      <c r="A11793">
        <v>1.77904</v>
      </c>
    </row>
    <row r="11794" spans="1:1" x14ac:dyDescent="0.2">
      <c r="A11794">
        <v>2.1858420000000001</v>
      </c>
    </row>
    <row r="11795" spans="1:1" x14ac:dyDescent="0.2">
      <c r="A11795">
        <v>1.849016</v>
      </c>
    </row>
    <row r="11796" spans="1:1" x14ac:dyDescent="0.2">
      <c r="A11796">
        <v>1.798864</v>
      </c>
    </row>
    <row r="11797" spans="1:1" x14ac:dyDescent="0.2">
      <c r="A11797">
        <v>2.4766919999999999</v>
      </c>
    </row>
    <row r="11798" spans="1:1" x14ac:dyDescent="0.2">
      <c r="A11798">
        <v>1.493636</v>
      </c>
    </row>
    <row r="11799" spans="1:1" x14ac:dyDescent="0.2">
      <c r="A11799">
        <v>1.3510709999999999</v>
      </c>
    </row>
    <row r="11800" spans="1:1" x14ac:dyDescent="0.2">
      <c r="A11800">
        <v>1.320513</v>
      </c>
    </row>
    <row r="11801" spans="1:1" x14ac:dyDescent="0.2">
      <c r="A11801">
        <v>1.396968</v>
      </c>
    </row>
    <row r="11802" spans="1:1" x14ac:dyDescent="0.2">
      <c r="A11802">
        <v>1.798816</v>
      </c>
    </row>
    <row r="11803" spans="1:1" x14ac:dyDescent="0.2">
      <c r="A11803">
        <v>1.358573</v>
      </c>
    </row>
    <row r="11804" spans="1:1" x14ac:dyDescent="0.2">
      <c r="A11804">
        <v>1.689662</v>
      </c>
    </row>
    <row r="11805" spans="1:1" x14ac:dyDescent="0.2">
      <c r="A11805">
        <v>1.2712950000000001</v>
      </c>
    </row>
    <row r="11806" spans="1:1" x14ac:dyDescent="0.2">
      <c r="A11806">
        <v>2.2763330000000002</v>
      </c>
    </row>
    <row r="11807" spans="1:1" x14ac:dyDescent="0.2">
      <c r="A11807">
        <v>1.7433879999999999</v>
      </c>
    </row>
    <row r="11808" spans="1:1" x14ac:dyDescent="0.2">
      <c r="A11808">
        <v>1.8696060000000001</v>
      </c>
    </row>
    <row r="11809" spans="1:1" x14ac:dyDescent="0.2">
      <c r="A11809">
        <v>1.89975</v>
      </c>
    </row>
    <row r="11810" spans="1:1" x14ac:dyDescent="0.2">
      <c r="A11810">
        <v>2.429827</v>
      </c>
    </row>
    <row r="11811" spans="1:1" x14ac:dyDescent="0.2">
      <c r="A11811">
        <v>0.88231899999999996</v>
      </c>
    </row>
    <row r="11812" spans="1:1" x14ac:dyDescent="0.2">
      <c r="A11812">
        <v>1.4114439999999999</v>
      </c>
    </row>
    <row r="11813" spans="1:1" x14ac:dyDescent="0.2">
      <c r="A11813">
        <v>1.3369059999999999</v>
      </c>
    </row>
    <row r="11814" spans="1:1" x14ac:dyDescent="0.2">
      <c r="A11814">
        <v>1.3641019999999999</v>
      </c>
    </row>
    <row r="11815" spans="1:1" x14ac:dyDescent="0.2">
      <c r="A11815">
        <v>1.320449</v>
      </c>
    </row>
    <row r="11816" spans="1:1" x14ac:dyDescent="0.2">
      <c r="A11816">
        <v>1.898611</v>
      </c>
    </row>
    <row r="11817" spans="1:1" x14ac:dyDescent="0.2">
      <c r="A11817">
        <v>1.9976210000000001</v>
      </c>
    </row>
    <row r="11818" spans="1:1" x14ac:dyDescent="0.2">
      <c r="A11818">
        <v>1.8765829999999999</v>
      </c>
    </row>
    <row r="11819" spans="1:1" x14ac:dyDescent="0.2">
      <c r="A11819">
        <v>1.9135329999999999</v>
      </c>
    </row>
    <row r="11820" spans="1:1" x14ac:dyDescent="0.2">
      <c r="A11820">
        <v>1.2211559999999999</v>
      </c>
    </row>
    <row r="11821" spans="1:1" x14ac:dyDescent="0.2">
      <c r="A11821">
        <v>1.8962749999999999</v>
      </c>
    </row>
    <row r="11822" spans="1:1" x14ac:dyDescent="0.2">
      <c r="A11822">
        <v>1.890072</v>
      </c>
    </row>
    <row r="11823" spans="1:1" x14ac:dyDescent="0.2">
      <c r="A11823">
        <v>1.888811</v>
      </c>
    </row>
    <row r="11824" spans="1:1" x14ac:dyDescent="0.2">
      <c r="A11824">
        <v>1.381505</v>
      </c>
    </row>
    <row r="11825" spans="1:1" x14ac:dyDescent="0.2">
      <c r="A11825">
        <v>2.0683259999999999</v>
      </c>
    </row>
    <row r="11826" spans="1:1" x14ac:dyDescent="0.2">
      <c r="A11826">
        <v>1.294073</v>
      </c>
    </row>
    <row r="11827" spans="1:1" x14ac:dyDescent="0.2">
      <c r="A11827">
        <v>1.8665449999999999</v>
      </c>
    </row>
    <row r="11828" spans="1:1" x14ac:dyDescent="0.2">
      <c r="A11828">
        <v>1.8527659999999999</v>
      </c>
    </row>
    <row r="11829" spans="1:1" x14ac:dyDescent="0.2">
      <c r="A11829">
        <v>2.5642469999999999</v>
      </c>
    </row>
    <row r="11830" spans="1:1" x14ac:dyDescent="0.2">
      <c r="A11830">
        <v>1.945157</v>
      </c>
    </row>
    <row r="11831" spans="1:1" x14ac:dyDescent="0.2">
      <c r="A11831">
        <v>1.8947970000000001</v>
      </c>
    </row>
    <row r="11832" spans="1:1" x14ac:dyDescent="0.2">
      <c r="A11832">
        <v>1.859612</v>
      </c>
    </row>
    <row r="11833" spans="1:1" x14ac:dyDescent="0.2">
      <c r="A11833">
        <v>1.751789</v>
      </c>
    </row>
    <row r="11834" spans="1:1" x14ac:dyDescent="0.2">
      <c r="A11834">
        <v>1.8525180000000001</v>
      </c>
    </row>
    <row r="11835" spans="1:1" x14ac:dyDescent="0.2">
      <c r="A11835">
        <v>1.885035</v>
      </c>
    </row>
    <row r="11836" spans="1:1" x14ac:dyDescent="0.2">
      <c r="A11836">
        <v>1.0168790000000001</v>
      </c>
    </row>
    <row r="11837" spans="1:1" x14ac:dyDescent="0.2">
      <c r="A11837">
        <v>1.8600719999999999</v>
      </c>
    </row>
    <row r="11838" spans="1:1" x14ac:dyDescent="0.2">
      <c r="A11838">
        <v>1.188868</v>
      </c>
    </row>
    <row r="11839" spans="1:1" x14ac:dyDescent="0.2">
      <c r="A11839">
        <v>1.9069229999999999</v>
      </c>
    </row>
    <row r="11840" spans="1:1" x14ac:dyDescent="0.2">
      <c r="A11840">
        <v>1.651308</v>
      </c>
    </row>
    <row r="11841" spans="1:1" x14ac:dyDescent="0.2">
      <c r="A11841">
        <v>3.0389710000000001</v>
      </c>
    </row>
    <row r="11842" spans="1:1" x14ac:dyDescent="0.2">
      <c r="A11842">
        <v>2.5412560000000002</v>
      </c>
    </row>
    <row r="11843" spans="1:1" x14ac:dyDescent="0.2">
      <c r="A11843">
        <v>1.7884659999999999</v>
      </c>
    </row>
    <row r="11844" spans="1:1" x14ac:dyDescent="0.2">
      <c r="A11844">
        <v>1.936679</v>
      </c>
    </row>
    <row r="11845" spans="1:1" x14ac:dyDescent="0.2">
      <c r="A11845">
        <v>1.9506699999999999</v>
      </c>
    </row>
    <row r="11846" spans="1:1" x14ac:dyDescent="0.2">
      <c r="A11846">
        <v>1.871197</v>
      </c>
    </row>
    <row r="11847" spans="1:1" x14ac:dyDescent="0.2">
      <c r="A11847">
        <v>1.7738940000000001</v>
      </c>
    </row>
    <row r="11848" spans="1:1" x14ac:dyDescent="0.2">
      <c r="A11848">
        <v>1.7897799999999999</v>
      </c>
    </row>
    <row r="11849" spans="1:1" x14ac:dyDescent="0.2">
      <c r="A11849">
        <v>1.8963140000000001</v>
      </c>
    </row>
    <row r="11850" spans="1:1" x14ac:dyDescent="0.2">
      <c r="A11850">
        <v>1.8509869999999999</v>
      </c>
    </row>
    <row r="11851" spans="1:1" x14ac:dyDescent="0.2">
      <c r="A11851">
        <v>1.3243119999999999</v>
      </c>
    </row>
    <row r="11852" spans="1:1" x14ac:dyDescent="0.2">
      <c r="A11852">
        <v>2.7063079999999999</v>
      </c>
    </row>
    <row r="11853" spans="1:1" x14ac:dyDescent="0.2">
      <c r="A11853">
        <v>1.9892190000000001</v>
      </c>
    </row>
    <row r="11854" spans="1:1" x14ac:dyDescent="0.2">
      <c r="A11854">
        <v>1.405869</v>
      </c>
    </row>
    <row r="11855" spans="1:1" x14ac:dyDescent="0.2">
      <c r="A11855">
        <v>1.095604</v>
      </c>
    </row>
    <row r="11856" spans="1:1" x14ac:dyDescent="0.2">
      <c r="A11856">
        <v>1.957557</v>
      </c>
    </row>
    <row r="11857" spans="1:1" x14ac:dyDescent="0.2">
      <c r="A11857">
        <v>1.6947970000000001</v>
      </c>
    </row>
    <row r="11858" spans="1:1" x14ac:dyDescent="0.2">
      <c r="A11858">
        <v>1.3105340000000001</v>
      </c>
    </row>
    <row r="11859" spans="1:1" x14ac:dyDescent="0.2">
      <c r="A11859">
        <v>1.7107859999999999</v>
      </c>
    </row>
    <row r="11860" spans="1:1" x14ac:dyDescent="0.2">
      <c r="A11860">
        <v>1.870241</v>
      </c>
    </row>
    <row r="11861" spans="1:1" x14ac:dyDescent="0.2">
      <c r="A11861">
        <v>2.7724799999999998</v>
      </c>
    </row>
    <row r="11862" spans="1:1" x14ac:dyDescent="0.2">
      <c r="A11862">
        <v>1.7155659999999999</v>
      </c>
    </row>
    <row r="11863" spans="1:1" x14ac:dyDescent="0.2">
      <c r="A11863">
        <v>2.6346820000000002</v>
      </c>
    </row>
    <row r="11864" spans="1:1" x14ac:dyDescent="0.2">
      <c r="A11864">
        <v>1.96949</v>
      </c>
    </row>
    <row r="11865" spans="1:1" x14ac:dyDescent="0.2">
      <c r="A11865">
        <v>1.6809719999999999</v>
      </c>
    </row>
    <row r="11866" spans="1:1" x14ac:dyDescent="0.2">
      <c r="A11866">
        <v>1.1079410000000001</v>
      </c>
    </row>
    <row r="11867" spans="1:1" x14ac:dyDescent="0.2">
      <c r="A11867">
        <v>2.760548</v>
      </c>
    </row>
    <row r="11868" spans="1:1" x14ac:dyDescent="0.2">
      <c r="A11868">
        <v>1.823313</v>
      </c>
    </row>
    <row r="11869" spans="1:1" x14ac:dyDescent="0.2">
      <c r="A11869">
        <v>1.4134389999999999</v>
      </c>
    </row>
    <row r="11870" spans="1:1" x14ac:dyDescent="0.2">
      <c r="A11870">
        <v>1.94482</v>
      </c>
    </row>
    <row r="11871" spans="1:1" x14ac:dyDescent="0.2">
      <c r="A11871">
        <v>1.9060049999999999</v>
      </c>
    </row>
    <row r="11872" spans="1:1" x14ac:dyDescent="0.2">
      <c r="A11872">
        <v>1.3791450000000001</v>
      </c>
    </row>
    <row r="11873" spans="1:1" x14ac:dyDescent="0.2">
      <c r="A11873">
        <v>0.62091300000000005</v>
      </c>
    </row>
    <row r="11874" spans="1:1" x14ac:dyDescent="0.2">
      <c r="A11874">
        <v>1.735206</v>
      </c>
    </row>
    <row r="11875" spans="1:1" x14ac:dyDescent="0.2">
      <c r="A11875">
        <v>1.183187</v>
      </c>
    </row>
    <row r="11876" spans="1:1" x14ac:dyDescent="0.2">
      <c r="A11876">
        <v>1.7304489999999999</v>
      </c>
    </row>
    <row r="11877" spans="1:1" x14ac:dyDescent="0.2">
      <c r="A11877">
        <v>1.845386</v>
      </c>
    </row>
    <row r="11878" spans="1:1" x14ac:dyDescent="0.2">
      <c r="A11878">
        <v>1.8995169999999999</v>
      </c>
    </row>
    <row r="11879" spans="1:1" x14ac:dyDescent="0.2">
      <c r="A11879">
        <v>1.3367420000000001</v>
      </c>
    </row>
    <row r="11880" spans="1:1" x14ac:dyDescent="0.2">
      <c r="A11880">
        <v>1.7066539999999999</v>
      </c>
    </row>
    <row r="11881" spans="1:1" x14ac:dyDescent="0.2">
      <c r="A11881">
        <v>2.0688789999999999</v>
      </c>
    </row>
    <row r="11882" spans="1:1" x14ac:dyDescent="0.2">
      <c r="A11882">
        <v>1.8941220000000001</v>
      </c>
    </row>
    <row r="11883" spans="1:1" x14ac:dyDescent="0.2">
      <c r="A11883">
        <v>1.9426760000000001</v>
      </c>
    </row>
    <row r="11884" spans="1:1" x14ac:dyDescent="0.2">
      <c r="A11884">
        <v>1.471087</v>
      </c>
    </row>
    <row r="11885" spans="1:1" x14ac:dyDescent="0.2">
      <c r="A11885">
        <v>1.6584449999999999</v>
      </c>
    </row>
    <row r="11886" spans="1:1" x14ac:dyDescent="0.2">
      <c r="A11886">
        <v>0.79986999999999997</v>
      </c>
    </row>
    <row r="11887" spans="1:1" x14ac:dyDescent="0.2">
      <c r="A11887">
        <v>1.887408</v>
      </c>
    </row>
    <row r="11888" spans="1:1" x14ac:dyDescent="0.2">
      <c r="A11888">
        <v>1.858649</v>
      </c>
    </row>
    <row r="11889" spans="1:1" x14ac:dyDescent="0.2">
      <c r="A11889">
        <v>1.861874</v>
      </c>
    </row>
    <row r="11890" spans="1:1" x14ac:dyDescent="0.2">
      <c r="A11890">
        <v>1.2288349999999999</v>
      </c>
    </row>
    <row r="11891" spans="1:1" x14ac:dyDescent="0.2">
      <c r="A11891">
        <v>1.9890620000000001</v>
      </c>
    </row>
    <row r="11892" spans="1:1" x14ac:dyDescent="0.2">
      <c r="A11892">
        <v>1.523217</v>
      </c>
    </row>
    <row r="11893" spans="1:1" x14ac:dyDescent="0.2">
      <c r="A11893">
        <v>1.701452</v>
      </c>
    </row>
    <row r="11894" spans="1:1" x14ac:dyDescent="0.2">
      <c r="A11894">
        <v>1.913562</v>
      </c>
    </row>
    <row r="11895" spans="1:1" x14ac:dyDescent="0.2">
      <c r="A11895">
        <v>1.77803</v>
      </c>
    </row>
    <row r="11896" spans="1:1" x14ac:dyDescent="0.2">
      <c r="A11896">
        <v>1.833928</v>
      </c>
    </row>
    <row r="11897" spans="1:1" x14ac:dyDescent="0.2">
      <c r="A11897">
        <v>1.6742779999999999</v>
      </c>
    </row>
    <row r="11898" spans="1:1" x14ac:dyDescent="0.2">
      <c r="A11898">
        <v>0.51874900000000002</v>
      </c>
    </row>
    <row r="11899" spans="1:1" x14ac:dyDescent="0.2">
      <c r="A11899">
        <v>1.2196050000000001</v>
      </c>
    </row>
    <row r="11900" spans="1:1" x14ac:dyDescent="0.2">
      <c r="A11900">
        <v>1.3848549999999999</v>
      </c>
    </row>
    <row r="11901" spans="1:1" x14ac:dyDescent="0.2">
      <c r="A11901">
        <v>2.261666</v>
      </c>
    </row>
    <row r="11902" spans="1:1" x14ac:dyDescent="0.2">
      <c r="A11902">
        <v>1.8486400000000001</v>
      </c>
    </row>
    <row r="11903" spans="1:1" x14ac:dyDescent="0.2">
      <c r="A11903">
        <v>1.4595530000000001</v>
      </c>
    </row>
    <row r="11904" spans="1:1" x14ac:dyDescent="0.2">
      <c r="A11904">
        <v>1.7343630000000001</v>
      </c>
    </row>
    <row r="11905" spans="1:1" x14ac:dyDescent="0.2">
      <c r="A11905">
        <v>0.857908</v>
      </c>
    </row>
    <row r="11906" spans="1:1" x14ac:dyDescent="0.2">
      <c r="A11906">
        <v>1.879821</v>
      </c>
    </row>
    <row r="11907" spans="1:1" x14ac:dyDescent="0.2">
      <c r="A11907">
        <v>1.7524249999999999</v>
      </c>
    </row>
    <row r="11908" spans="1:1" x14ac:dyDescent="0.2">
      <c r="A11908">
        <v>1.989428</v>
      </c>
    </row>
    <row r="11909" spans="1:1" x14ac:dyDescent="0.2">
      <c r="A11909">
        <v>1.814889</v>
      </c>
    </row>
    <row r="11910" spans="1:1" x14ac:dyDescent="0.2">
      <c r="A11910">
        <v>1.640898</v>
      </c>
    </row>
    <row r="11911" spans="1:1" x14ac:dyDescent="0.2">
      <c r="A11911">
        <v>1.7083649999999999</v>
      </c>
    </row>
    <row r="11912" spans="1:1" x14ac:dyDescent="0.2">
      <c r="A11912">
        <v>1.480499</v>
      </c>
    </row>
    <row r="11913" spans="1:1" x14ac:dyDescent="0.2">
      <c r="A11913">
        <v>1.5936950000000001</v>
      </c>
    </row>
    <row r="11914" spans="1:1" x14ac:dyDescent="0.2">
      <c r="A11914">
        <v>1.5928869999999999</v>
      </c>
    </row>
    <row r="11915" spans="1:1" x14ac:dyDescent="0.2">
      <c r="A11915">
        <v>1.8116639999999999</v>
      </c>
    </row>
    <row r="11916" spans="1:1" x14ac:dyDescent="0.2">
      <c r="A11916">
        <v>1.671403</v>
      </c>
    </row>
    <row r="11917" spans="1:1" x14ac:dyDescent="0.2">
      <c r="A11917">
        <v>1.7267220000000001</v>
      </c>
    </row>
    <row r="11918" spans="1:1" x14ac:dyDescent="0.2">
      <c r="A11918">
        <v>1.274343</v>
      </c>
    </row>
    <row r="11919" spans="1:1" x14ac:dyDescent="0.2">
      <c r="A11919">
        <v>1.7523930000000001</v>
      </c>
    </row>
    <row r="11920" spans="1:1" x14ac:dyDescent="0.2">
      <c r="A11920">
        <v>1.866072</v>
      </c>
    </row>
    <row r="11921" spans="1:1" x14ac:dyDescent="0.2">
      <c r="A11921">
        <v>1.9253830000000001</v>
      </c>
    </row>
    <row r="11922" spans="1:1" x14ac:dyDescent="0.2">
      <c r="A11922">
        <v>0.471358</v>
      </c>
    </row>
    <row r="11923" spans="1:1" x14ac:dyDescent="0.2">
      <c r="A11923">
        <v>1.4688000000000001</v>
      </c>
    </row>
    <row r="11924" spans="1:1" x14ac:dyDescent="0.2">
      <c r="A11924">
        <v>1.6836720000000001</v>
      </c>
    </row>
    <row r="11925" spans="1:1" x14ac:dyDescent="0.2">
      <c r="A11925">
        <v>2.0596299999999998</v>
      </c>
    </row>
    <row r="11926" spans="1:1" x14ac:dyDescent="0.2">
      <c r="A11926">
        <v>1.8929240000000001</v>
      </c>
    </row>
    <row r="11927" spans="1:1" x14ac:dyDescent="0.2">
      <c r="A11927">
        <v>1.840776</v>
      </c>
    </row>
    <row r="11928" spans="1:1" x14ac:dyDescent="0.2">
      <c r="A11928">
        <v>1.7259420000000001</v>
      </c>
    </row>
    <row r="11929" spans="1:1" x14ac:dyDescent="0.2">
      <c r="A11929">
        <v>1.4428430000000001</v>
      </c>
    </row>
    <row r="11930" spans="1:1" x14ac:dyDescent="0.2">
      <c r="A11930">
        <v>1.826867</v>
      </c>
    </row>
    <row r="11931" spans="1:1" x14ac:dyDescent="0.2">
      <c r="A11931">
        <v>0.74122200000000005</v>
      </c>
    </row>
    <row r="11932" spans="1:1" x14ac:dyDescent="0.2">
      <c r="A11932">
        <v>1.0156259999999999</v>
      </c>
    </row>
    <row r="11933" spans="1:1" x14ac:dyDescent="0.2">
      <c r="A11933">
        <v>1.732985</v>
      </c>
    </row>
    <row r="11934" spans="1:1" x14ac:dyDescent="0.2">
      <c r="A11934">
        <v>1.899737</v>
      </c>
    </row>
    <row r="11935" spans="1:1" x14ac:dyDescent="0.2">
      <c r="A11935">
        <v>1.872411</v>
      </c>
    </row>
    <row r="11936" spans="1:1" x14ac:dyDescent="0.2">
      <c r="A11936">
        <v>1.9199790000000001</v>
      </c>
    </row>
    <row r="11937" spans="1:1" x14ac:dyDescent="0.2">
      <c r="A11937">
        <v>1.8103819999999999</v>
      </c>
    </row>
    <row r="11938" spans="1:1" x14ac:dyDescent="0.2">
      <c r="A11938">
        <v>1.869845</v>
      </c>
    </row>
    <row r="11939" spans="1:1" x14ac:dyDescent="0.2">
      <c r="A11939">
        <v>1.9092469999999999</v>
      </c>
    </row>
    <row r="11940" spans="1:1" x14ac:dyDescent="0.2">
      <c r="A11940">
        <v>1.763207</v>
      </c>
    </row>
    <row r="11941" spans="1:1" x14ac:dyDescent="0.2">
      <c r="A11941">
        <v>1.9115040000000001</v>
      </c>
    </row>
    <row r="11942" spans="1:1" x14ac:dyDescent="0.2">
      <c r="A11942">
        <v>1.8311379999999999</v>
      </c>
    </row>
    <row r="11943" spans="1:1" x14ac:dyDescent="0.2">
      <c r="A11943">
        <v>1.227689</v>
      </c>
    </row>
    <row r="11944" spans="1:1" x14ac:dyDescent="0.2">
      <c r="A11944">
        <v>1.175216</v>
      </c>
    </row>
    <row r="11945" spans="1:1" x14ac:dyDescent="0.2">
      <c r="A11945">
        <v>6.6936020000000003</v>
      </c>
    </row>
    <row r="11946" spans="1:1" x14ac:dyDescent="0.2">
      <c r="A11946">
        <v>1.6039410000000001</v>
      </c>
    </row>
    <row r="11947" spans="1:1" x14ac:dyDescent="0.2">
      <c r="A11947">
        <v>1.289347</v>
      </c>
    </row>
    <row r="11948" spans="1:1" x14ac:dyDescent="0.2">
      <c r="A11948">
        <v>1.8506339999999999</v>
      </c>
    </row>
    <row r="11949" spans="1:1" x14ac:dyDescent="0.2">
      <c r="A11949">
        <v>1.9128620000000001</v>
      </c>
    </row>
    <row r="11950" spans="1:1" x14ac:dyDescent="0.2">
      <c r="A11950">
        <v>1.265619</v>
      </c>
    </row>
    <row r="11951" spans="1:1" x14ac:dyDescent="0.2">
      <c r="A11951">
        <v>1.9384250000000001</v>
      </c>
    </row>
    <row r="11952" spans="1:1" x14ac:dyDescent="0.2">
      <c r="A11952">
        <v>1.6646609999999999</v>
      </c>
    </row>
    <row r="11953" spans="1:1" x14ac:dyDescent="0.2">
      <c r="A11953">
        <v>1.2469600000000001</v>
      </c>
    </row>
    <row r="11954" spans="1:1" x14ac:dyDescent="0.2">
      <c r="A11954">
        <v>1.0484020000000001</v>
      </c>
    </row>
    <row r="11955" spans="1:1" x14ac:dyDescent="0.2">
      <c r="A11955">
        <v>1.3184530000000001</v>
      </c>
    </row>
    <row r="11956" spans="1:1" x14ac:dyDescent="0.2">
      <c r="A11956">
        <v>1.894717</v>
      </c>
    </row>
    <row r="11957" spans="1:1" x14ac:dyDescent="0.2">
      <c r="A11957">
        <v>1.9533210000000001</v>
      </c>
    </row>
    <row r="11958" spans="1:1" x14ac:dyDescent="0.2">
      <c r="A11958">
        <v>1.7948630000000001</v>
      </c>
    </row>
    <row r="11959" spans="1:1" x14ac:dyDescent="0.2">
      <c r="A11959">
        <v>1.8732629999999999</v>
      </c>
    </row>
    <row r="11960" spans="1:1" x14ac:dyDescent="0.2">
      <c r="A11960">
        <v>1.152908</v>
      </c>
    </row>
    <row r="11961" spans="1:1" x14ac:dyDescent="0.2">
      <c r="A11961">
        <v>1.610009</v>
      </c>
    </row>
    <row r="11962" spans="1:1" x14ac:dyDescent="0.2">
      <c r="A11962">
        <v>1.632118</v>
      </c>
    </row>
    <row r="11963" spans="1:1" x14ac:dyDescent="0.2">
      <c r="A11963">
        <v>1.66391</v>
      </c>
    </row>
    <row r="11964" spans="1:1" x14ac:dyDescent="0.2">
      <c r="A11964">
        <v>1.8904259999999999</v>
      </c>
    </row>
    <row r="11965" spans="1:1" x14ac:dyDescent="0.2">
      <c r="A11965">
        <v>0.71149300000000004</v>
      </c>
    </row>
    <row r="11966" spans="1:1" x14ac:dyDescent="0.2">
      <c r="A11966">
        <v>1.7929280000000001</v>
      </c>
    </row>
    <row r="11967" spans="1:1" x14ac:dyDescent="0.2">
      <c r="A11967">
        <v>2.1827570000000001</v>
      </c>
    </row>
    <row r="11968" spans="1:1" x14ac:dyDescent="0.2">
      <c r="A11968">
        <v>1.256961</v>
      </c>
    </row>
    <row r="11969" spans="1:1" x14ac:dyDescent="0.2">
      <c r="A11969">
        <v>1.72435</v>
      </c>
    </row>
    <row r="11970" spans="1:1" x14ac:dyDescent="0.2">
      <c r="A11970">
        <v>1.613191</v>
      </c>
    </row>
    <row r="11971" spans="1:1" x14ac:dyDescent="0.2">
      <c r="A11971">
        <v>1.7397130000000001</v>
      </c>
    </row>
    <row r="11972" spans="1:1" x14ac:dyDescent="0.2">
      <c r="A11972">
        <v>0.919207</v>
      </c>
    </row>
    <row r="11973" spans="1:1" x14ac:dyDescent="0.2">
      <c r="A11973">
        <v>0.98436800000000002</v>
      </c>
    </row>
    <row r="11974" spans="1:1" x14ac:dyDescent="0.2">
      <c r="A11974">
        <v>1.567672</v>
      </c>
    </row>
    <row r="11975" spans="1:1" x14ac:dyDescent="0.2">
      <c r="A11975">
        <v>1.4531849999999999</v>
      </c>
    </row>
    <row r="11976" spans="1:1" x14ac:dyDescent="0.2">
      <c r="A11976">
        <v>1.7950569999999999</v>
      </c>
    </row>
    <row r="11977" spans="1:1" x14ac:dyDescent="0.2">
      <c r="A11977">
        <v>1.88306</v>
      </c>
    </row>
    <row r="11978" spans="1:1" x14ac:dyDescent="0.2">
      <c r="A11978">
        <v>1.7865470000000001</v>
      </c>
    </row>
    <row r="11979" spans="1:1" x14ac:dyDescent="0.2">
      <c r="A11979">
        <v>1.8877330000000001</v>
      </c>
    </row>
    <row r="11980" spans="1:1" x14ac:dyDescent="0.2">
      <c r="A11980">
        <v>0.87770999999999999</v>
      </c>
    </row>
    <row r="11981" spans="1:1" x14ac:dyDescent="0.2">
      <c r="A11981">
        <v>0.81589800000000001</v>
      </c>
    </row>
    <row r="11982" spans="1:1" x14ac:dyDescent="0.2">
      <c r="A11982">
        <v>1.7901640000000001</v>
      </c>
    </row>
    <row r="11983" spans="1:1" x14ac:dyDescent="0.2">
      <c r="A11983">
        <v>1.4096379999999999</v>
      </c>
    </row>
    <row r="11984" spans="1:1" x14ac:dyDescent="0.2">
      <c r="A11984">
        <v>1.925243</v>
      </c>
    </row>
    <row r="11985" spans="1:1" x14ac:dyDescent="0.2">
      <c r="A11985">
        <v>1.9335720000000001</v>
      </c>
    </row>
    <row r="11986" spans="1:1" x14ac:dyDescent="0.2">
      <c r="A11986">
        <v>1.367491</v>
      </c>
    </row>
    <row r="11987" spans="1:1" x14ac:dyDescent="0.2">
      <c r="A11987">
        <v>1.23001</v>
      </c>
    </row>
    <row r="11988" spans="1:1" x14ac:dyDescent="0.2">
      <c r="A11988">
        <v>1.6421699999999999</v>
      </c>
    </row>
    <row r="11989" spans="1:1" x14ac:dyDescent="0.2">
      <c r="A11989">
        <v>1.214637</v>
      </c>
    </row>
    <row r="11990" spans="1:1" x14ac:dyDescent="0.2">
      <c r="A11990">
        <v>1.902603</v>
      </c>
    </row>
    <row r="11991" spans="1:1" x14ac:dyDescent="0.2">
      <c r="A11991">
        <v>1.9157690000000001</v>
      </c>
    </row>
    <row r="11992" spans="1:1" x14ac:dyDescent="0.2">
      <c r="A11992">
        <v>1.326039</v>
      </c>
    </row>
    <row r="11993" spans="1:1" x14ac:dyDescent="0.2">
      <c r="A11993">
        <v>1.2601770000000001</v>
      </c>
    </row>
    <row r="11994" spans="1:1" x14ac:dyDescent="0.2">
      <c r="A11994">
        <v>1.641616</v>
      </c>
    </row>
    <row r="11995" spans="1:1" x14ac:dyDescent="0.2">
      <c r="A11995">
        <v>1.2264429999999999</v>
      </c>
    </row>
    <row r="11996" spans="1:1" x14ac:dyDescent="0.2">
      <c r="A11996">
        <v>1.8145640000000001</v>
      </c>
    </row>
    <row r="11997" spans="1:1" x14ac:dyDescent="0.2">
      <c r="A11997">
        <v>1.3806719999999999</v>
      </c>
    </row>
    <row r="11998" spans="1:1" x14ac:dyDescent="0.2">
      <c r="A11998">
        <v>0.96412399999999998</v>
      </c>
    </row>
    <row r="11999" spans="1:1" x14ac:dyDescent="0.2">
      <c r="A11999">
        <v>1.9166129999999999</v>
      </c>
    </row>
    <row r="12000" spans="1:1" x14ac:dyDescent="0.2">
      <c r="A12000">
        <v>1.6889510000000001</v>
      </c>
    </row>
    <row r="12001" spans="1:1" x14ac:dyDescent="0.2">
      <c r="A12001">
        <v>2.1254650000000002</v>
      </c>
    </row>
    <row r="12002" spans="1:1" x14ac:dyDescent="0.2">
      <c r="A12002">
        <v>1.391162</v>
      </c>
    </row>
    <row r="12003" spans="1:1" x14ac:dyDescent="0.2">
      <c r="A12003">
        <v>2.2896380000000001</v>
      </c>
    </row>
    <row r="12004" spans="1:1" x14ac:dyDescent="0.2">
      <c r="A12004">
        <v>1.804562</v>
      </c>
    </row>
    <row r="12005" spans="1:1" x14ac:dyDescent="0.2">
      <c r="A12005">
        <v>1.8387530000000001</v>
      </c>
    </row>
    <row r="12006" spans="1:1" x14ac:dyDescent="0.2">
      <c r="A12006">
        <v>1.766365</v>
      </c>
    </row>
    <row r="12007" spans="1:1" x14ac:dyDescent="0.2">
      <c r="A12007">
        <v>1.8111679999999999</v>
      </c>
    </row>
    <row r="12008" spans="1:1" x14ac:dyDescent="0.2">
      <c r="A12008">
        <v>1.869073</v>
      </c>
    </row>
    <row r="12009" spans="1:1" x14ac:dyDescent="0.2">
      <c r="A12009">
        <v>1.8699950000000001</v>
      </c>
    </row>
    <row r="12010" spans="1:1" x14ac:dyDescent="0.2">
      <c r="A12010">
        <v>2.0874609999999998</v>
      </c>
    </row>
    <row r="12011" spans="1:1" x14ac:dyDescent="0.2">
      <c r="A12011">
        <v>1.7436879999999999</v>
      </c>
    </row>
    <row r="12012" spans="1:1" x14ac:dyDescent="0.2">
      <c r="A12012">
        <v>1.9085399999999999</v>
      </c>
    </row>
    <row r="12013" spans="1:1" x14ac:dyDescent="0.2">
      <c r="A12013">
        <v>1.931915</v>
      </c>
    </row>
    <row r="12014" spans="1:1" x14ac:dyDescent="0.2">
      <c r="A12014">
        <v>1.8913709999999999</v>
      </c>
    </row>
    <row r="12015" spans="1:1" x14ac:dyDescent="0.2">
      <c r="A12015">
        <v>1.2063539999999999</v>
      </c>
    </row>
    <row r="12016" spans="1:1" x14ac:dyDescent="0.2">
      <c r="A12016">
        <v>1.7600480000000001</v>
      </c>
    </row>
    <row r="12017" spans="1:1" x14ac:dyDescent="0.2">
      <c r="A12017">
        <v>1.927138</v>
      </c>
    </row>
    <row r="12018" spans="1:1" x14ac:dyDescent="0.2">
      <c r="A12018">
        <v>1.400563</v>
      </c>
    </row>
    <row r="12019" spans="1:1" x14ac:dyDescent="0.2">
      <c r="A12019">
        <v>1.3778699999999999</v>
      </c>
    </row>
    <row r="12020" spans="1:1" x14ac:dyDescent="0.2">
      <c r="A12020">
        <v>1.812692</v>
      </c>
    </row>
    <row r="12021" spans="1:1" x14ac:dyDescent="0.2">
      <c r="A12021">
        <v>1.801086</v>
      </c>
    </row>
    <row r="12022" spans="1:1" x14ac:dyDescent="0.2">
      <c r="A12022">
        <v>1.7493399999999999</v>
      </c>
    </row>
    <row r="12023" spans="1:1" x14ac:dyDescent="0.2">
      <c r="A12023">
        <v>1.8491029999999999</v>
      </c>
    </row>
    <row r="12024" spans="1:1" x14ac:dyDescent="0.2">
      <c r="A12024">
        <v>1.8980319999999999</v>
      </c>
    </row>
    <row r="12025" spans="1:1" x14ac:dyDescent="0.2">
      <c r="A12025">
        <v>2.5582470000000002</v>
      </c>
    </row>
    <row r="12026" spans="1:1" x14ac:dyDescent="0.2">
      <c r="A12026">
        <v>1.952593</v>
      </c>
    </row>
    <row r="12027" spans="1:1" x14ac:dyDescent="0.2">
      <c r="A12027">
        <v>1.790932</v>
      </c>
    </row>
    <row r="12028" spans="1:1" x14ac:dyDescent="0.2">
      <c r="A12028">
        <v>1.859996</v>
      </c>
    </row>
    <row r="12029" spans="1:1" x14ac:dyDescent="0.2">
      <c r="A12029">
        <v>1.727846</v>
      </c>
    </row>
    <row r="12030" spans="1:1" x14ac:dyDescent="0.2">
      <c r="A12030">
        <v>1.8831929999999999</v>
      </c>
    </row>
    <row r="12031" spans="1:1" x14ac:dyDescent="0.2">
      <c r="A12031">
        <v>1.920723</v>
      </c>
    </row>
    <row r="12032" spans="1:1" x14ac:dyDescent="0.2">
      <c r="A12032">
        <v>1.92032</v>
      </c>
    </row>
    <row r="12033" spans="1:1" x14ac:dyDescent="0.2">
      <c r="A12033">
        <v>1.8828849999999999</v>
      </c>
    </row>
    <row r="12034" spans="1:1" x14ac:dyDescent="0.2">
      <c r="A12034">
        <v>1.8820950000000001</v>
      </c>
    </row>
    <row r="12035" spans="1:1" x14ac:dyDescent="0.2">
      <c r="A12035">
        <v>1.944472</v>
      </c>
    </row>
    <row r="12036" spans="1:1" x14ac:dyDescent="0.2">
      <c r="A12036">
        <v>1.601318</v>
      </c>
    </row>
    <row r="12037" spans="1:1" x14ac:dyDescent="0.2">
      <c r="A12037">
        <v>1.751795</v>
      </c>
    </row>
    <row r="12038" spans="1:1" x14ac:dyDescent="0.2">
      <c r="A12038">
        <v>1.8257639999999999</v>
      </c>
    </row>
    <row r="12039" spans="1:1" x14ac:dyDescent="0.2">
      <c r="A12039">
        <v>1.9263790000000001</v>
      </c>
    </row>
    <row r="12040" spans="1:1" x14ac:dyDescent="0.2">
      <c r="A12040">
        <v>1.7646660000000001</v>
      </c>
    </row>
    <row r="12041" spans="1:1" x14ac:dyDescent="0.2">
      <c r="A12041">
        <v>1.7205589999999999</v>
      </c>
    </row>
    <row r="12042" spans="1:1" x14ac:dyDescent="0.2">
      <c r="A12042">
        <v>1.8894359999999999</v>
      </c>
    </row>
    <row r="12043" spans="1:1" x14ac:dyDescent="0.2">
      <c r="A12043">
        <v>1.940024</v>
      </c>
    </row>
    <row r="12044" spans="1:1" x14ac:dyDescent="0.2">
      <c r="A12044">
        <v>1.136269</v>
      </c>
    </row>
    <row r="12045" spans="1:1" x14ac:dyDescent="0.2">
      <c r="A12045">
        <v>1.3989180000000001</v>
      </c>
    </row>
    <row r="12046" spans="1:1" x14ac:dyDescent="0.2">
      <c r="A12046">
        <v>1.187635</v>
      </c>
    </row>
    <row r="12047" spans="1:1" x14ac:dyDescent="0.2">
      <c r="A12047">
        <v>1.819631</v>
      </c>
    </row>
    <row r="12048" spans="1:1" x14ac:dyDescent="0.2">
      <c r="A12048">
        <v>1.9125049999999999</v>
      </c>
    </row>
    <row r="12049" spans="1:1" x14ac:dyDescent="0.2">
      <c r="A12049">
        <v>1.922696</v>
      </c>
    </row>
    <row r="12050" spans="1:1" x14ac:dyDescent="0.2">
      <c r="A12050">
        <v>2.6521279999999998</v>
      </c>
    </row>
    <row r="12051" spans="1:1" x14ac:dyDescent="0.2">
      <c r="A12051">
        <v>1.2386539999999999</v>
      </c>
    </row>
    <row r="12052" spans="1:1" x14ac:dyDescent="0.2">
      <c r="A12052">
        <v>1.682369</v>
      </c>
    </row>
    <row r="12053" spans="1:1" x14ac:dyDescent="0.2">
      <c r="A12053">
        <v>1.2741720000000001</v>
      </c>
    </row>
    <row r="12054" spans="1:1" x14ac:dyDescent="0.2">
      <c r="A12054">
        <v>1.780594</v>
      </c>
    </row>
    <row r="12055" spans="1:1" x14ac:dyDescent="0.2">
      <c r="A12055">
        <v>1.784171</v>
      </c>
    </row>
    <row r="12056" spans="1:1" x14ac:dyDescent="0.2">
      <c r="A12056">
        <v>1.8090869999999999</v>
      </c>
    </row>
    <row r="12057" spans="1:1" x14ac:dyDescent="0.2">
      <c r="A12057">
        <v>2.0161600000000002</v>
      </c>
    </row>
    <row r="12058" spans="1:1" x14ac:dyDescent="0.2">
      <c r="A12058">
        <v>1.7861670000000001</v>
      </c>
    </row>
    <row r="12059" spans="1:1" x14ac:dyDescent="0.2">
      <c r="A12059">
        <v>1.3010699999999999</v>
      </c>
    </row>
    <row r="12060" spans="1:1" x14ac:dyDescent="0.2">
      <c r="A12060">
        <v>1.085779</v>
      </c>
    </row>
    <row r="12061" spans="1:1" x14ac:dyDescent="0.2">
      <c r="A12061">
        <v>1.788537</v>
      </c>
    </row>
    <row r="12062" spans="1:1" x14ac:dyDescent="0.2">
      <c r="A12062">
        <v>1.9828399999999999</v>
      </c>
    </row>
    <row r="12063" spans="1:1" x14ac:dyDescent="0.2">
      <c r="A12063">
        <v>1.867993</v>
      </c>
    </row>
    <row r="12064" spans="1:1" x14ac:dyDescent="0.2">
      <c r="A12064">
        <v>1.167184</v>
      </c>
    </row>
    <row r="12065" spans="1:1" x14ac:dyDescent="0.2">
      <c r="A12065">
        <v>1.650304</v>
      </c>
    </row>
    <row r="12066" spans="1:1" x14ac:dyDescent="0.2">
      <c r="A12066">
        <v>1.7114100000000001</v>
      </c>
    </row>
    <row r="12067" spans="1:1" x14ac:dyDescent="0.2">
      <c r="A12067">
        <v>0.76026800000000005</v>
      </c>
    </row>
    <row r="12068" spans="1:1" x14ac:dyDescent="0.2">
      <c r="A12068">
        <v>1.891842</v>
      </c>
    </row>
    <row r="12069" spans="1:1" x14ac:dyDescent="0.2">
      <c r="A12069">
        <v>2.5270190000000001</v>
      </c>
    </row>
    <row r="12070" spans="1:1" x14ac:dyDescent="0.2">
      <c r="A12070">
        <v>2.0714100000000002</v>
      </c>
    </row>
    <row r="12071" spans="1:1" x14ac:dyDescent="0.2">
      <c r="A12071">
        <v>1.44469</v>
      </c>
    </row>
    <row r="12072" spans="1:1" x14ac:dyDescent="0.2">
      <c r="A12072">
        <v>2.3606739999999999</v>
      </c>
    </row>
    <row r="12073" spans="1:1" x14ac:dyDescent="0.2">
      <c r="A12073">
        <v>1.982364</v>
      </c>
    </row>
    <row r="12074" spans="1:1" x14ac:dyDescent="0.2">
      <c r="A12074">
        <v>1.8615280000000001</v>
      </c>
    </row>
    <row r="12075" spans="1:1" x14ac:dyDescent="0.2">
      <c r="A12075">
        <v>1.899286</v>
      </c>
    </row>
    <row r="12076" spans="1:1" x14ac:dyDescent="0.2">
      <c r="A12076">
        <v>1.9042509999999999</v>
      </c>
    </row>
    <row r="12077" spans="1:1" x14ac:dyDescent="0.2">
      <c r="A12077">
        <v>1.594187</v>
      </c>
    </row>
    <row r="12078" spans="1:1" x14ac:dyDescent="0.2">
      <c r="A12078">
        <v>0.76244999999999996</v>
      </c>
    </row>
    <row r="12079" spans="1:1" x14ac:dyDescent="0.2">
      <c r="A12079">
        <v>1.390072</v>
      </c>
    </row>
    <row r="12080" spans="1:1" x14ac:dyDescent="0.2">
      <c r="A12080">
        <v>1.355232</v>
      </c>
    </row>
    <row r="12081" spans="1:1" x14ac:dyDescent="0.2">
      <c r="A12081">
        <v>1.881999</v>
      </c>
    </row>
    <row r="12082" spans="1:1" x14ac:dyDescent="0.2">
      <c r="A12082">
        <v>1.916353</v>
      </c>
    </row>
    <row r="12083" spans="1:1" x14ac:dyDescent="0.2">
      <c r="A12083">
        <v>1.404425</v>
      </c>
    </row>
    <row r="12084" spans="1:1" x14ac:dyDescent="0.2">
      <c r="A12084">
        <v>2.07023</v>
      </c>
    </row>
    <row r="12085" spans="1:1" x14ac:dyDescent="0.2">
      <c r="A12085">
        <v>1.164774</v>
      </c>
    </row>
    <row r="12086" spans="1:1" x14ac:dyDescent="0.2">
      <c r="A12086">
        <v>2.1566960000000002</v>
      </c>
    </row>
    <row r="12087" spans="1:1" x14ac:dyDescent="0.2">
      <c r="A12087">
        <v>1.814506</v>
      </c>
    </row>
    <row r="12088" spans="1:1" x14ac:dyDescent="0.2">
      <c r="A12088">
        <v>1.7856350000000001</v>
      </c>
    </row>
    <row r="12089" spans="1:1" x14ac:dyDescent="0.2">
      <c r="A12089">
        <v>1.38242</v>
      </c>
    </row>
    <row r="12090" spans="1:1" x14ac:dyDescent="0.2">
      <c r="A12090">
        <v>1.773884</v>
      </c>
    </row>
    <row r="12091" spans="1:1" x14ac:dyDescent="0.2">
      <c r="A12091">
        <v>1.177662</v>
      </c>
    </row>
    <row r="12092" spans="1:1" x14ac:dyDescent="0.2">
      <c r="A12092">
        <v>1.195527</v>
      </c>
    </row>
    <row r="12093" spans="1:1" x14ac:dyDescent="0.2">
      <c r="A12093">
        <v>1.758505</v>
      </c>
    </row>
    <row r="12094" spans="1:1" x14ac:dyDescent="0.2">
      <c r="A12094">
        <v>1.877624</v>
      </c>
    </row>
    <row r="12095" spans="1:1" x14ac:dyDescent="0.2">
      <c r="A12095">
        <v>1.5063550000000001</v>
      </c>
    </row>
    <row r="12096" spans="1:1" x14ac:dyDescent="0.2">
      <c r="A12096">
        <v>0.62151199999999995</v>
      </c>
    </row>
    <row r="12097" spans="1:1" x14ac:dyDescent="0.2">
      <c r="A12097">
        <v>1.822784</v>
      </c>
    </row>
    <row r="12098" spans="1:1" x14ac:dyDescent="0.2">
      <c r="A12098">
        <v>0.86031299999999999</v>
      </c>
    </row>
    <row r="12099" spans="1:1" x14ac:dyDescent="0.2">
      <c r="A12099">
        <v>1.327299</v>
      </c>
    </row>
    <row r="12100" spans="1:1" x14ac:dyDescent="0.2">
      <c r="A12100">
        <v>1.4182699999999999</v>
      </c>
    </row>
    <row r="12101" spans="1:1" x14ac:dyDescent="0.2">
      <c r="A12101">
        <v>1.8001039999999999</v>
      </c>
    </row>
    <row r="12102" spans="1:1" x14ac:dyDescent="0.2">
      <c r="A12102">
        <v>1.872134</v>
      </c>
    </row>
    <row r="12103" spans="1:1" x14ac:dyDescent="0.2">
      <c r="A12103">
        <v>1.7991299999999999</v>
      </c>
    </row>
    <row r="12104" spans="1:1" x14ac:dyDescent="0.2">
      <c r="A12104">
        <v>2.7054119999999999</v>
      </c>
    </row>
    <row r="12105" spans="1:1" x14ac:dyDescent="0.2">
      <c r="A12105">
        <v>1.6004119999999999</v>
      </c>
    </row>
    <row r="12106" spans="1:1" x14ac:dyDescent="0.2">
      <c r="A12106">
        <v>0.50243899999999997</v>
      </c>
    </row>
    <row r="12107" spans="1:1" x14ac:dyDescent="0.2">
      <c r="A12107">
        <v>1.8800300000000001</v>
      </c>
    </row>
    <row r="12108" spans="1:1" x14ac:dyDescent="0.2">
      <c r="A12108">
        <v>1.5080210000000001</v>
      </c>
    </row>
    <row r="12109" spans="1:1" x14ac:dyDescent="0.2">
      <c r="A12109">
        <v>1.8692029999999999</v>
      </c>
    </row>
    <row r="12110" spans="1:1" x14ac:dyDescent="0.2">
      <c r="A12110">
        <v>1.699997</v>
      </c>
    </row>
    <row r="12111" spans="1:1" x14ac:dyDescent="0.2">
      <c r="A12111">
        <v>0.84154600000000002</v>
      </c>
    </row>
    <row r="12112" spans="1:1" x14ac:dyDescent="0.2">
      <c r="A12112">
        <v>1.6692709999999999</v>
      </c>
    </row>
    <row r="12113" spans="1:1" x14ac:dyDescent="0.2">
      <c r="A12113">
        <v>1.8025439999999999</v>
      </c>
    </row>
    <row r="12114" spans="1:1" x14ac:dyDescent="0.2">
      <c r="A12114">
        <v>1.7088650000000001</v>
      </c>
    </row>
    <row r="12115" spans="1:1" x14ac:dyDescent="0.2">
      <c r="A12115">
        <v>1.980726</v>
      </c>
    </row>
    <row r="12116" spans="1:1" x14ac:dyDescent="0.2">
      <c r="A12116">
        <v>1.898752</v>
      </c>
    </row>
    <row r="12117" spans="1:1" x14ac:dyDescent="0.2">
      <c r="A12117">
        <v>1.8873759999999999</v>
      </c>
    </row>
    <row r="12118" spans="1:1" x14ac:dyDescent="0.2">
      <c r="A12118">
        <v>1.9596020000000001</v>
      </c>
    </row>
    <row r="12119" spans="1:1" x14ac:dyDescent="0.2">
      <c r="A12119">
        <v>1.9131530000000001</v>
      </c>
    </row>
    <row r="12120" spans="1:1" x14ac:dyDescent="0.2">
      <c r="A12120">
        <v>1.8939220000000001</v>
      </c>
    </row>
    <row r="12121" spans="1:1" x14ac:dyDescent="0.2">
      <c r="A12121">
        <v>1.857758</v>
      </c>
    </row>
    <row r="12122" spans="1:1" x14ac:dyDescent="0.2">
      <c r="A12122">
        <v>1.9566170000000001</v>
      </c>
    </row>
    <row r="12123" spans="1:1" x14ac:dyDescent="0.2">
      <c r="A12123">
        <v>1.812119</v>
      </c>
    </row>
    <row r="12124" spans="1:1" x14ac:dyDescent="0.2">
      <c r="A12124">
        <v>1.861359</v>
      </c>
    </row>
    <row r="12125" spans="1:1" x14ac:dyDescent="0.2">
      <c r="A12125">
        <v>1.429724</v>
      </c>
    </row>
    <row r="12126" spans="1:1" x14ac:dyDescent="0.2">
      <c r="A12126">
        <v>1.7933330000000001</v>
      </c>
    </row>
    <row r="12127" spans="1:1" x14ac:dyDescent="0.2">
      <c r="A12127">
        <v>1.905934</v>
      </c>
    </row>
    <row r="12128" spans="1:1" x14ac:dyDescent="0.2">
      <c r="A12128">
        <v>1.8619760000000001</v>
      </c>
    </row>
    <row r="12129" spans="1:1" x14ac:dyDescent="0.2">
      <c r="A12129">
        <v>1.854303</v>
      </c>
    </row>
    <row r="12130" spans="1:1" x14ac:dyDescent="0.2">
      <c r="A12130">
        <v>1.884568</v>
      </c>
    </row>
    <row r="12131" spans="1:1" x14ac:dyDescent="0.2">
      <c r="A12131">
        <v>1.940177</v>
      </c>
    </row>
    <row r="12132" spans="1:1" x14ac:dyDescent="0.2">
      <c r="A12132">
        <v>1.8392409999999999</v>
      </c>
    </row>
    <row r="12133" spans="1:1" x14ac:dyDescent="0.2">
      <c r="A12133">
        <v>1.8515200000000001</v>
      </c>
    </row>
    <row r="12134" spans="1:1" x14ac:dyDescent="0.2">
      <c r="A12134">
        <v>1.849874</v>
      </c>
    </row>
    <row r="12135" spans="1:1" x14ac:dyDescent="0.2">
      <c r="A12135">
        <v>1.9124369999999999</v>
      </c>
    </row>
    <row r="12136" spans="1:1" x14ac:dyDescent="0.2">
      <c r="A12136">
        <v>1.969951</v>
      </c>
    </row>
    <row r="12137" spans="1:1" x14ac:dyDescent="0.2">
      <c r="A12137">
        <v>1.970623</v>
      </c>
    </row>
    <row r="12138" spans="1:1" x14ac:dyDescent="0.2">
      <c r="A12138">
        <v>1.8717490000000001</v>
      </c>
    </row>
    <row r="12139" spans="1:1" x14ac:dyDescent="0.2">
      <c r="A12139">
        <v>1.9774400000000001</v>
      </c>
    </row>
    <row r="12140" spans="1:1" x14ac:dyDescent="0.2">
      <c r="A12140">
        <v>1.9026259999999999</v>
      </c>
    </row>
    <row r="12141" spans="1:1" x14ac:dyDescent="0.2">
      <c r="A12141">
        <v>1.896223</v>
      </c>
    </row>
    <row r="12142" spans="1:1" x14ac:dyDescent="0.2">
      <c r="A12142">
        <v>1.3063020000000001</v>
      </c>
    </row>
    <row r="12143" spans="1:1" x14ac:dyDescent="0.2">
      <c r="A12143">
        <v>1.8515250000000001</v>
      </c>
    </row>
    <row r="12144" spans="1:1" x14ac:dyDescent="0.2">
      <c r="A12144">
        <v>1.8411630000000001</v>
      </c>
    </row>
    <row r="12145" spans="1:1" x14ac:dyDescent="0.2">
      <c r="A12145">
        <v>1.333501</v>
      </c>
    </row>
    <row r="12146" spans="1:1" x14ac:dyDescent="0.2">
      <c r="A12146">
        <v>1.7955030000000001</v>
      </c>
    </row>
    <row r="12147" spans="1:1" x14ac:dyDescent="0.2">
      <c r="A12147">
        <v>1.4578789999999999</v>
      </c>
    </row>
    <row r="12148" spans="1:1" x14ac:dyDescent="0.2">
      <c r="A12148">
        <v>1.3411249999999999</v>
      </c>
    </row>
    <row r="12149" spans="1:1" x14ac:dyDescent="0.2">
      <c r="A12149">
        <v>1.9053180000000001</v>
      </c>
    </row>
    <row r="12150" spans="1:1" x14ac:dyDescent="0.2">
      <c r="A12150">
        <v>1.8415189999999999</v>
      </c>
    </row>
    <row r="12151" spans="1:1" x14ac:dyDescent="0.2">
      <c r="A12151">
        <v>1.9045000000000001</v>
      </c>
    </row>
    <row r="12152" spans="1:1" x14ac:dyDescent="0.2">
      <c r="A12152">
        <v>2.2336670000000001</v>
      </c>
    </row>
    <row r="12153" spans="1:1" x14ac:dyDescent="0.2">
      <c r="A12153">
        <v>1.8503400000000001</v>
      </c>
    </row>
    <row r="12154" spans="1:1" x14ac:dyDescent="0.2">
      <c r="A12154">
        <v>2.1945329999999998</v>
      </c>
    </row>
    <row r="12155" spans="1:1" x14ac:dyDescent="0.2">
      <c r="A12155">
        <v>1.7825800000000001</v>
      </c>
    </row>
    <row r="12156" spans="1:1" x14ac:dyDescent="0.2">
      <c r="A12156">
        <v>2.300017</v>
      </c>
    </row>
    <row r="12157" spans="1:1" x14ac:dyDescent="0.2">
      <c r="A12157">
        <v>1.880981</v>
      </c>
    </row>
    <row r="12158" spans="1:1" x14ac:dyDescent="0.2">
      <c r="A12158">
        <v>1.9548650000000001</v>
      </c>
    </row>
    <row r="12159" spans="1:1" x14ac:dyDescent="0.2">
      <c r="A12159">
        <v>1.7510540000000001</v>
      </c>
    </row>
    <row r="12160" spans="1:1" x14ac:dyDescent="0.2">
      <c r="A12160">
        <v>1.7890029999999999</v>
      </c>
    </row>
    <row r="12161" spans="1:1" x14ac:dyDescent="0.2">
      <c r="A12161">
        <v>1.9285019999999999</v>
      </c>
    </row>
    <row r="12162" spans="1:1" x14ac:dyDescent="0.2">
      <c r="A12162">
        <v>1.8679859999999999</v>
      </c>
    </row>
    <row r="12163" spans="1:1" x14ac:dyDescent="0.2">
      <c r="A12163">
        <v>1.879607</v>
      </c>
    </row>
    <row r="12164" spans="1:1" x14ac:dyDescent="0.2">
      <c r="A12164">
        <v>1.85324</v>
      </c>
    </row>
    <row r="12165" spans="1:1" x14ac:dyDescent="0.2">
      <c r="A12165">
        <v>1.990472</v>
      </c>
    </row>
    <row r="12166" spans="1:1" x14ac:dyDescent="0.2">
      <c r="A12166">
        <v>1.858212</v>
      </c>
    </row>
    <row r="12167" spans="1:1" x14ac:dyDescent="0.2">
      <c r="A12167">
        <v>1.7471669999999999</v>
      </c>
    </row>
    <row r="12168" spans="1:1" x14ac:dyDescent="0.2">
      <c r="A12168">
        <v>1.7828459999999999</v>
      </c>
    </row>
    <row r="12169" spans="1:1" x14ac:dyDescent="0.2">
      <c r="A12169">
        <v>1.6465719999999999</v>
      </c>
    </row>
    <row r="12170" spans="1:1" x14ac:dyDescent="0.2">
      <c r="A12170">
        <v>1.1856139999999999</v>
      </c>
    </row>
    <row r="12171" spans="1:1" x14ac:dyDescent="0.2">
      <c r="A12171">
        <v>1.8851100000000001</v>
      </c>
    </row>
    <row r="12172" spans="1:1" x14ac:dyDescent="0.2">
      <c r="A12172">
        <v>1.8007150000000001</v>
      </c>
    </row>
    <row r="12173" spans="1:1" x14ac:dyDescent="0.2">
      <c r="A12173">
        <v>1.845906</v>
      </c>
    </row>
    <row r="12174" spans="1:1" x14ac:dyDescent="0.2">
      <c r="A12174">
        <v>1.7837829999999999</v>
      </c>
    </row>
    <row r="12175" spans="1:1" x14ac:dyDescent="0.2">
      <c r="A12175">
        <v>1.6424799999999999</v>
      </c>
    </row>
    <row r="12176" spans="1:1" x14ac:dyDescent="0.2">
      <c r="A12176">
        <v>1.4045289999999999</v>
      </c>
    </row>
    <row r="12177" spans="1:1" x14ac:dyDescent="0.2">
      <c r="A12177">
        <v>1.7516640000000001</v>
      </c>
    </row>
    <row r="12178" spans="1:1" x14ac:dyDescent="0.2">
      <c r="A12178">
        <v>1.901991</v>
      </c>
    </row>
    <row r="12179" spans="1:1" x14ac:dyDescent="0.2">
      <c r="A12179">
        <v>1.940089</v>
      </c>
    </row>
    <row r="12180" spans="1:1" x14ac:dyDescent="0.2">
      <c r="A12180">
        <v>1.803823</v>
      </c>
    </row>
    <row r="12181" spans="1:1" x14ac:dyDescent="0.2">
      <c r="A12181">
        <v>1.6924539999999999</v>
      </c>
    </row>
    <row r="12182" spans="1:1" x14ac:dyDescent="0.2">
      <c r="A12182">
        <v>1.597027</v>
      </c>
    </row>
    <row r="12183" spans="1:1" x14ac:dyDescent="0.2">
      <c r="A12183">
        <v>1.601421</v>
      </c>
    </row>
    <row r="12184" spans="1:1" x14ac:dyDescent="0.2">
      <c r="A12184">
        <v>1.908935</v>
      </c>
    </row>
    <row r="12185" spans="1:1" x14ac:dyDescent="0.2">
      <c r="A12185">
        <v>1.8665149999999999</v>
      </c>
    </row>
    <row r="12186" spans="1:1" x14ac:dyDescent="0.2">
      <c r="A12186">
        <v>1.9119079999999999</v>
      </c>
    </row>
    <row r="12187" spans="1:1" x14ac:dyDescent="0.2">
      <c r="A12187">
        <v>2.2800029999999998</v>
      </c>
    </row>
    <row r="12188" spans="1:1" x14ac:dyDescent="0.2">
      <c r="A12188">
        <v>1.9456199999999999</v>
      </c>
    </row>
    <row r="12189" spans="1:1" x14ac:dyDescent="0.2">
      <c r="A12189">
        <v>0.66530199999999995</v>
      </c>
    </row>
    <row r="12190" spans="1:1" x14ac:dyDescent="0.2">
      <c r="A12190">
        <v>1.5848199999999999</v>
      </c>
    </row>
    <row r="12191" spans="1:1" x14ac:dyDescent="0.2">
      <c r="A12191">
        <v>1.9265699999999999</v>
      </c>
    </row>
    <row r="12192" spans="1:1" x14ac:dyDescent="0.2">
      <c r="A12192">
        <v>1.8781350000000001</v>
      </c>
    </row>
    <row r="12193" spans="1:1" x14ac:dyDescent="0.2">
      <c r="A12193">
        <v>1.7926629999999999</v>
      </c>
    </row>
    <row r="12194" spans="1:1" x14ac:dyDescent="0.2">
      <c r="A12194">
        <v>1.943003</v>
      </c>
    </row>
    <row r="12195" spans="1:1" x14ac:dyDescent="0.2">
      <c r="A12195">
        <v>2.2238850000000001</v>
      </c>
    </row>
    <row r="12196" spans="1:1" x14ac:dyDescent="0.2">
      <c r="A12196">
        <v>1.6463429999999999</v>
      </c>
    </row>
    <row r="12197" spans="1:1" x14ac:dyDescent="0.2">
      <c r="A12197">
        <v>1.6760250000000001</v>
      </c>
    </row>
    <row r="12198" spans="1:1" x14ac:dyDescent="0.2">
      <c r="A12198">
        <v>1.657505</v>
      </c>
    </row>
    <row r="12199" spans="1:1" x14ac:dyDescent="0.2">
      <c r="A12199">
        <v>1.8787499999999999</v>
      </c>
    </row>
    <row r="12200" spans="1:1" x14ac:dyDescent="0.2">
      <c r="A12200">
        <v>2.0991010000000001</v>
      </c>
    </row>
    <row r="12201" spans="1:1" x14ac:dyDescent="0.2">
      <c r="A12201">
        <v>1.613502</v>
      </c>
    </row>
    <row r="12202" spans="1:1" x14ac:dyDescent="0.2">
      <c r="A12202">
        <v>1.7183809999999999</v>
      </c>
    </row>
    <row r="12203" spans="1:1" x14ac:dyDescent="0.2">
      <c r="A12203">
        <v>0.90704399999999996</v>
      </c>
    </row>
    <row r="12204" spans="1:1" x14ac:dyDescent="0.2">
      <c r="A12204">
        <v>1.228704</v>
      </c>
    </row>
    <row r="12205" spans="1:1" x14ac:dyDescent="0.2">
      <c r="A12205">
        <v>1.810494</v>
      </c>
    </row>
    <row r="12206" spans="1:1" x14ac:dyDescent="0.2">
      <c r="A12206">
        <v>1.959174</v>
      </c>
    </row>
    <row r="12207" spans="1:1" x14ac:dyDescent="0.2">
      <c r="A12207">
        <v>1.430801</v>
      </c>
    </row>
    <row r="12208" spans="1:1" x14ac:dyDescent="0.2">
      <c r="A12208">
        <v>2.0653570000000001</v>
      </c>
    </row>
    <row r="12209" spans="1:1" x14ac:dyDescent="0.2">
      <c r="A12209">
        <v>1.978613</v>
      </c>
    </row>
    <row r="12210" spans="1:1" x14ac:dyDescent="0.2">
      <c r="A12210">
        <v>1.6638869999999999</v>
      </c>
    </row>
    <row r="12211" spans="1:1" x14ac:dyDescent="0.2">
      <c r="A12211">
        <v>1.8068219999999999</v>
      </c>
    </row>
    <row r="12212" spans="1:1" x14ac:dyDescent="0.2">
      <c r="A12212">
        <v>1.433041</v>
      </c>
    </row>
    <row r="12213" spans="1:1" x14ac:dyDescent="0.2">
      <c r="A12213">
        <v>1.941738</v>
      </c>
    </row>
    <row r="12214" spans="1:1" x14ac:dyDescent="0.2">
      <c r="A12214">
        <v>1.349855</v>
      </c>
    </row>
    <row r="12215" spans="1:1" x14ac:dyDescent="0.2">
      <c r="A12215">
        <v>1.8840859999999999</v>
      </c>
    </row>
    <row r="12216" spans="1:1" x14ac:dyDescent="0.2">
      <c r="A12216">
        <v>1.8351949999999999</v>
      </c>
    </row>
    <row r="12217" spans="1:1" x14ac:dyDescent="0.2">
      <c r="A12217">
        <v>1.164058</v>
      </c>
    </row>
    <row r="12218" spans="1:1" x14ac:dyDescent="0.2">
      <c r="A12218">
        <v>1.413624</v>
      </c>
    </row>
    <row r="12219" spans="1:1" x14ac:dyDescent="0.2">
      <c r="A12219">
        <v>1.693028</v>
      </c>
    </row>
    <row r="12220" spans="1:1" x14ac:dyDescent="0.2">
      <c r="A12220">
        <v>1.6898329999999999</v>
      </c>
    </row>
    <row r="12221" spans="1:1" x14ac:dyDescent="0.2">
      <c r="A12221">
        <v>1.794924</v>
      </c>
    </row>
    <row r="12222" spans="1:1" x14ac:dyDescent="0.2">
      <c r="A12222">
        <v>1.9187149999999999</v>
      </c>
    </row>
    <row r="12223" spans="1:1" x14ac:dyDescent="0.2">
      <c r="A12223">
        <v>1.469797</v>
      </c>
    </row>
    <row r="12224" spans="1:1" x14ac:dyDescent="0.2">
      <c r="A12224">
        <v>1.634072</v>
      </c>
    </row>
    <row r="12225" spans="1:1" x14ac:dyDescent="0.2">
      <c r="A12225">
        <v>1.6344179999999999</v>
      </c>
    </row>
    <row r="12226" spans="1:1" x14ac:dyDescent="0.2">
      <c r="A12226">
        <v>1.7906519999999999</v>
      </c>
    </row>
    <row r="12227" spans="1:1" x14ac:dyDescent="0.2">
      <c r="A12227">
        <v>1.3189070000000001</v>
      </c>
    </row>
    <row r="12228" spans="1:1" x14ac:dyDescent="0.2">
      <c r="A12228">
        <v>1.504033</v>
      </c>
    </row>
    <row r="12229" spans="1:1" x14ac:dyDescent="0.2">
      <c r="A12229">
        <v>1.926107</v>
      </c>
    </row>
    <row r="12230" spans="1:1" x14ac:dyDescent="0.2">
      <c r="A12230">
        <v>1.6538809999999999</v>
      </c>
    </row>
    <row r="12231" spans="1:1" x14ac:dyDescent="0.2">
      <c r="A12231">
        <v>1.1911689999999999</v>
      </c>
    </row>
    <row r="12232" spans="1:1" x14ac:dyDescent="0.2">
      <c r="A12232">
        <v>1.86303</v>
      </c>
    </row>
    <row r="12233" spans="1:1" x14ac:dyDescent="0.2">
      <c r="A12233">
        <v>1.957662</v>
      </c>
    </row>
    <row r="12234" spans="1:1" x14ac:dyDescent="0.2">
      <c r="A12234">
        <v>1.465311</v>
      </c>
    </row>
    <row r="12235" spans="1:1" x14ac:dyDescent="0.2">
      <c r="A12235">
        <v>1.894857</v>
      </c>
    </row>
    <row r="12236" spans="1:1" x14ac:dyDescent="0.2">
      <c r="A12236">
        <v>1.6669590000000001</v>
      </c>
    </row>
    <row r="12237" spans="1:1" x14ac:dyDescent="0.2">
      <c r="A12237">
        <v>1.6252120000000001</v>
      </c>
    </row>
    <row r="12238" spans="1:1" x14ac:dyDescent="0.2">
      <c r="A12238">
        <v>1.506311</v>
      </c>
    </row>
    <row r="12239" spans="1:1" x14ac:dyDescent="0.2">
      <c r="A12239">
        <v>1.8153239999999999</v>
      </c>
    </row>
    <row r="12240" spans="1:1" x14ac:dyDescent="0.2">
      <c r="A12240">
        <v>1.2807539999999999</v>
      </c>
    </row>
    <row r="12241" spans="1:1" x14ac:dyDescent="0.2">
      <c r="A12241">
        <v>1.251295</v>
      </c>
    </row>
    <row r="12242" spans="1:1" x14ac:dyDescent="0.2">
      <c r="A12242">
        <v>1.7033210000000001</v>
      </c>
    </row>
    <row r="12243" spans="1:1" x14ac:dyDescent="0.2">
      <c r="A12243">
        <v>1.3142640000000001</v>
      </c>
    </row>
    <row r="12244" spans="1:1" x14ac:dyDescent="0.2">
      <c r="A12244">
        <v>1.271204</v>
      </c>
    </row>
    <row r="12245" spans="1:1" x14ac:dyDescent="0.2">
      <c r="A12245">
        <v>1.3896820000000001</v>
      </c>
    </row>
    <row r="12246" spans="1:1" x14ac:dyDescent="0.2">
      <c r="A12246">
        <v>1.928415</v>
      </c>
    </row>
    <row r="12247" spans="1:1" x14ac:dyDescent="0.2">
      <c r="A12247">
        <v>1.949848</v>
      </c>
    </row>
    <row r="12248" spans="1:1" x14ac:dyDescent="0.2">
      <c r="A12248">
        <v>1.945527</v>
      </c>
    </row>
    <row r="12249" spans="1:1" x14ac:dyDescent="0.2">
      <c r="A12249">
        <v>1.8610469999999999</v>
      </c>
    </row>
    <row r="12250" spans="1:1" x14ac:dyDescent="0.2">
      <c r="A12250">
        <v>1.783298</v>
      </c>
    </row>
    <row r="12251" spans="1:1" x14ac:dyDescent="0.2">
      <c r="A12251">
        <v>1.841262</v>
      </c>
    </row>
    <row r="12252" spans="1:1" x14ac:dyDescent="0.2">
      <c r="A12252">
        <v>1.806727</v>
      </c>
    </row>
    <row r="12253" spans="1:1" x14ac:dyDescent="0.2">
      <c r="A12253">
        <v>1.958159</v>
      </c>
    </row>
    <row r="12254" spans="1:1" x14ac:dyDescent="0.2">
      <c r="A12254">
        <v>1.1486829999999999</v>
      </c>
    </row>
    <row r="12255" spans="1:1" x14ac:dyDescent="0.2">
      <c r="A12255">
        <v>1.4564029999999999</v>
      </c>
    </row>
    <row r="12256" spans="1:1" x14ac:dyDescent="0.2">
      <c r="A12256">
        <v>1.4237740000000001</v>
      </c>
    </row>
    <row r="12257" spans="1:1" x14ac:dyDescent="0.2">
      <c r="A12257">
        <v>1.957535</v>
      </c>
    </row>
    <row r="12258" spans="1:1" x14ac:dyDescent="0.2">
      <c r="A12258">
        <v>1.8091079999999999</v>
      </c>
    </row>
    <row r="12259" spans="1:1" x14ac:dyDescent="0.2">
      <c r="A12259">
        <v>2.0829080000000002</v>
      </c>
    </row>
    <row r="12260" spans="1:1" x14ac:dyDescent="0.2">
      <c r="A12260">
        <v>1.686971</v>
      </c>
    </row>
    <row r="12261" spans="1:1" x14ac:dyDescent="0.2">
      <c r="A12261">
        <v>1.7482249999999999</v>
      </c>
    </row>
    <row r="12262" spans="1:1" x14ac:dyDescent="0.2">
      <c r="A12262">
        <v>1.75515</v>
      </c>
    </row>
    <row r="12263" spans="1:1" x14ac:dyDescent="0.2">
      <c r="A12263">
        <v>1.9536929999999999</v>
      </c>
    </row>
    <row r="12264" spans="1:1" x14ac:dyDescent="0.2">
      <c r="A12264">
        <v>1.778284</v>
      </c>
    </row>
    <row r="12265" spans="1:1" x14ac:dyDescent="0.2">
      <c r="A12265">
        <v>0.67445900000000003</v>
      </c>
    </row>
    <row r="12266" spans="1:1" x14ac:dyDescent="0.2">
      <c r="A12266">
        <v>1.8697999999999999</v>
      </c>
    </row>
    <row r="12267" spans="1:1" x14ac:dyDescent="0.2">
      <c r="A12267">
        <v>1.998062</v>
      </c>
    </row>
    <row r="12268" spans="1:1" x14ac:dyDescent="0.2">
      <c r="A12268">
        <v>1.885467</v>
      </c>
    </row>
    <row r="12269" spans="1:1" x14ac:dyDescent="0.2">
      <c r="A12269">
        <v>1.921751</v>
      </c>
    </row>
    <row r="12270" spans="1:1" x14ac:dyDescent="0.2">
      <c r="A12270">
        <v>1.7950250000000001</v>
      </c>
    </row>
    <row r="12271" spans="1:1" x14ac:dyDescent="0.2">
      <c r="A12271">
        <v>1.856792</v>
      </c>
    </row>
    <row r="12272" spans="1:1" x14ac:dyDescent="0.2">
      <c r="A12272">
        <v>1.7798959999999999</v>
      </c>
    </row>
    <row r="12273" spans="1:1" x14ac:dyDescent="0.2">
      <c r="A12273">
        <v>1.875243</v>
      </c>
    </row>
    <row r="12274" spans="1:1" x14ac:dyDescent="0.2">
      <c r="A12274">
        <v>1.301841</v>
      </c>
    </row>
    <row r="12275" spans="1:1" x14ac:dyDescent="0.2">
      <c r="A12275">
        <v>1.871983</v>
      </c>
    </row>
    <row r="12276" spans="1:1" x14ac:dyDescent="0.2">
      <c r="A12276">
        <v>1.369775</v>
      </c>
    </row>
    <row r="12277" spans="1:1" x14ac:dyDescent="0.2">
      <c r="A12277">
        <v>1.8736299999999999</v>
      </c>
    </row>
    <row r="12278" spans="1:1" x14ac:dyDescent="0.2">
      <c r="A12278">
        <v>1.9245920000000001</v>
      </c>
    </row>
    <row r="12279" spans="1:1" x14ac:dyDescent="0.2">
      <c r="A12279">
        <v>1.8869260000000001</v>
      </c>
    </row>
    <row r="12280" spans="1:1" x14ac:dyDescent="0.2">
      <c r="A12280">
        <v>1.639467</v>
      </c>
    </row>
    <row r="12281" spans="1:1" x14ac:dyDescent="0.2">
      <c r="A12281">
        <v>1.534154</v>
      </c>
    </row>
    <row r="12282" spans="1:1" x14ac:dyDescent="0.2">
      <c r="A12282">
        <v>1.9310020000000001</v>
      </c>
    </row>
    <row r="12283" spans="1:1" x14ac:dyDescent="0.2">
      <c r="A12283">
        <v>1.4292549999999999</v>
      </c>
    </row>
    <row r="12284" spans="1:1" x14ac:dyDescent="0.2">
      <c r="A12284">
        <v>1.4596359999999999</v>
      </c>
    </row>
    <row r="12285" spans="1:1" x14ac:dyDescent="0.2">
      <c r="A12285">
        <v>1.8350070000000001</v>
      </c>
    </row>
    <row r="12286" spans="1:1" x14ac:dyDescent="0.2">
      <c r="A12286">
        <v>1.8925430000000001</v>
      </c>
    </row>
    <row r="12287" spans="1:1" x14ac:dyDescent="0.2">
      <c r="A12287">
        <v>1.2692619999999999</v>
      </c>
    </row>
    <row r="12288" spans="1:1" x14ac:dyDescent="0.2">
      <c r="A12288">
        <v>1.8282</v>
      </c>
    </row>
    <row r="12289" spans="1:1" x14ac:dyDescent="0.2">
      <c r="A12289">
        <v>1.9122440000000001</v>
      </c>
    </row>
    <row r="12290" spans="1:1" x14ac:dyDescent="0.2">
      <c r="A12290">
        <v>1.9240699999999999</v>
      </c>
    </row>
    <row r="12291" spans="1:1" x14ac:dyDescent="0.2">
      <c r="A12291">
        <v>1.8696010000000001</v>
      </c>
    </row>
    <row r="12292" spans="1:1" x14ac:dyDescent="0.2">
      <c r="A12292">
        <v>1.377934</v>
      </c>
    </row>
    <row r="12293" spans="1:1" x14ac:dyDescent="0.2">
      <c r="A12293">
        <v>1.989384</v>
      </c>
    </row>
    <row r="12294" spans="1:1" x14ac:dyDescent="0.2">
      <c r="A12294">
        <v>1.902622</v>
      </c>
    </row>
    <row r="12295" spans="1:1" x14ac:dyDescent="0.2">
      <c r="A12295">
        <v>1.788921</v>
      </c>
    </row>
    <row r="12296" spans="1:1" x14ac:dyDescent="0.2">
      <c r="A12296">
        <v>1.9287099999999999</v>
      </c>
    </row>
    <row r="12297" spans="1:1" x14ac:dyDescent="0.2">
      <c r="A12297">
        <v>1.8987940000000001</v>
      </c>
    </row>
    <row r="12298" spans="1:1" x14ac:dyDescent="0.2">
      <c r="A12298">
        <v>1.9640880000000001</v>
      </c>
    </row>
    <row r="12299" spans="1:1" x14ac:dyDescent="0.2">
      <c r="A12299">
        <v>1.1584000000000001</v>
      </c>
    </row>
    <row r="12300" spans="1:1" x14ac:dyDescent="0.2">
      <c r="A12300">
        <v>1.609963</v>
      </c>
    </row>
    <row r="12301" spans="1:1" x14ac:dyDescent="0.2">
      <c r="A12301">
        <v>0.438668</v>
      </c>
    </row>
    <row r="12302" spans="1:1" x14ac:dyDescent="0.2">
      <c r="A12302">
        <v>1.8807659999999999</v>
      </c>
    </row>
    <row r="12303" spans="1:1" x14ac:dyDescent="0.2">
      <c r="A12303">
        <v>2.825431</v>
      </c>
    </row>
    <row r="12304" spans="1:1" x14ac:dyDescent="0.2">
      <c r="A12304">
        <v>1.8580909999999999</v>
      </c>
    </row>
    <row r="12305" spans="1:1" x14ac:dyDescent="0.2">
      <c r="A12305">
        <v>1.9863299999999999</v>
      </c>
    </row>
    <row r="12306" spans="1:1" x14ac:dyDescent="0.2">
      <c r="A12306">
        <v>1.8208040000000001</v>
      </c>
    </row>
    <row r="12307" spans="1:1" x14ac:dyDescent="0.2">
      <c r="A12307">
        <v>1.305499</v>
      </c>
    </row>
    <row r="12308" spans="1:1" x14ac:dyDescent="0.2">
      <c r="A12308">
        <v>1.245266</v>
      </c>
    </row>
    <row r="12309" spans="1:1" x14ac:dyDescent="0.2">
      <c r="A12309">
        <v>1.7424710000000001</v>
      </c>
    </row>
    <row r="12310" spans="1:1" x14ac:dyDescent="0.2">
      <c r="A12310">
        <v>1.5852919999999999</v>
      </c>
    </row>
    <row r="12311" spans="1:1" x14ac:dyDescent="0.2">
      <c r="A12311">
        <v>1.918714</v>
      </c>
    </row>
    <row r="12312" spans="1:1" x14ac:dyDescent="0.2">
      <c r="A12312">
        <v>1.849893</v>
      </c>
    </row>
    <row r="12313" spans="1:1" x14ac:dyDescent="0.2">
      <c r="A12313">
        <v>1.74455</v>
      </c>
    </row>
    <row r="12314" spans="1:1" x14ac:dyDescent="0.2">
      <c r="A12314">
        <v>1.865907</v>
      </c>
    </row>
    <row r="12315" spans="1:1" x14ac:dyDescent="0.2">
      <c r="A12315">
        <v>1.252329</v>
      </c>
    </row>
    <row r="12316" spans="1:1" x14ac:dyDescent="0.2">
      <c r="A12316">
        <v>1.5943799999999999</v>
      </c>
    </row>
    <row r="12317" spans="1:1" x14ac:dyDescent="0.2">
      <c r="A12317">
        <v>0.328457</v>
      </c>
    </row>
    <row r="12318" spans="1:1" x14ac:dyDescent="0.2">
      <c r="A12318">
        <v>1.885624</v>
      </c>
    </row>
    <row r="12319" spans="1:1" x14ac:dyDescent="0.2">
      <c r="A12319">
        <v>1.8814029999999999</v>
      </c>
    </row>
    <row r="12320" spans="1:1" x14ac:dyDescent="0.2">
      <c r="A12320">
        <v>1.7990189999999999</v>
      </c>
    </row>
    <row r="12321" spans="1:1" x14ac:dyDescent="0.2">
      <c r="A12321">
        <v>1.459973</v>
      </c>
    </row>
    <row r="12322" spans="1:1" x14ac:dyDescent="0.2">
      <c r="A12322">
        <v>1.073952</v>
      </c>
    </row>
    <row r="12323" spans="1:1" x14ac:dyDescent="0.2">
      <c r="A12323">
        <v>1.561069</v>
      </c>
    </row>
    <row r="12324" spans="1:1" x14ac:dyDescent="0.2">
      <c r="A12324">
        <v>1.6689290000000001</v>
      </c>
    </row>
    <row r="12325" spans="1:1" x14ac:dyDescent="0.2">
      <c r="A12325">
        <v>1.178204</v>
      </c>
    </row>
    <row r="12326" spans="1:1" x14ac:dyDescent="0.2">
      <c r="A12326">
        <v>1.8128219999999999</v>
      </c>
    </row>
    <row r="12327" spans="1:1" x14ac:dyDescent="0.2">
      <c r="A12327">
        <v>1.853116</v>
      </c>
    </row>
    <row r="12328" spans="1:1" x14ac:dyDescent="0.2">
      <c r="A12328">
        <v>1.833728</v>
      </c>
    </row>
    <row r="12329" spans="1:1" x14ac:dyDescent="0.2">
      <c r="A12329">
        <v>1.852279</v>
      </c>
    </row>
    <row r="12330" spans="1:1" x14ac:dyDescent="0.2">
      <c r="A12330">
        <v>1.27559</v>
      </c>
    </row>
    <row r="12331" spans="1:1" x14ac:dyDescent="0.2">
      <c r="A12331">
        <v>1.195859</v>
      </c>
    </row>
    <row r="12332" spans="1:1" x14ac:dyDescent="0.2">
      <c r="A12332">
        <v>1.687297</v>
      </c>
    </row>
    <row r="12333" spans="1:1" x14ac:dyDescent="0.2">
      <c r="A12333">
        <v>1.985128</v>
      </c>
    </row>
    <row r="12334" spans="1:1" x14ac:dyDescent="0.2">
      <c r="A12334">
        <v>1.7786059999999999</v>
      </c>
    </row>
    <row r="12335" spans="1:1" x14ac:dyDescent="0.2">
      <c r="A12335">
        <v>1.834228</v>
      </c>
    </row>
    <row r="12336" spans="1:1" x14ac:dyDescent="0.2">
      <c r="A12336">
        <v>1.843453</v>
      </c>
    </row>
    <row r="12337" spans="1:1" x14ac:dyDescent="0.2">
      <c r="A12337">
        <v>1.8481719999999999</v>
      </c>
    </row>
    <row r="12338" spans="1:1" x14ac:dyDescent="0.2">
      <c r="A12338">
        <v>1.866466</v>
      </c>
    </row>
    <row r="12339" spans="1:1" x14ac:dyDescent="0.2">
      <c r="A12339">
        <v>0.32789400000000002</v>
      </c>
    </row>
    <row r="12340" spans="1:1" x14ac:dyDescent="0.2">
      <c r="A12340">
        <v>1.1750400000000001</v>
      </c>
    </row>
    <row r="12341" spans="1:1" x14ac:dyDescent="0.2">
      <c r="A12341">
        <v>1.935962</v>
      </c>
    </row>
    <row r="12342" spans="1:1" x14ac:dyDescent="0.2">
      <c r="A12342">
        <v>1.9332009999999999</v>
      </c>
    </row>
    <row r="12343" spans="1:1" x14ac:dyDescent="0.2">
      <c r="A12343">
        <v>1.3389089999999999</v>
      </c>
    </row>
    <row r="12344" spans="1:1" x14ac:dyDescent="0.2">
      <c r="A12344">
        <v>2.0243410000000002</v>
      </c>
    </row>
    <row r="12345" spans="1:1" x14ac:dyDescent="0.2">
      <c r="A12345">
        <v>1.895246</v>
      </c>
    </row>
    <row r="12346" spans="1:1" x14ac:dyDescent="0.2">
      <c r="A12346">
        <v>1.739268</v>
      </c>
    </row>
    <row r="12347" spans="1:1" x14ac:dyDescent="0.2">
      <c r="A12347">
        <v>2.639478</v>
      </c>
    </row>
    <row r="12348" spans="1:1" x14ac:dyDescent="0.2">
      <c r="A12348">
        <v>1.4505399999999999</v>
      </c>
    </row>
    <row r="12349" spans="1:1" x14ac:dyDescent="0.2">
      <c r="A12349">
        <v>1.8067</v>
      </c>
    </row>
    <row r="12350" spans="1:1" x14ac:dyDescent="0.2">
      <c r="A12350">
        <v>1.87975</v>
      </c>
    </row>
    <row r="12351" spans="1:1" x14ac:dyDescent="0.2">
      <c r="A12351">
        <v>1.41903</v>
      </c>
    </row>
    <row r="12352" spans="1:1" x14ac:dyDescent="0.2">
      <c r="A12352">
        <v>1.935883</v>
      </c>
    </row>
    <row r="12353" spans="1:1" x14ac:dyDescent="0.2">
      <c r="A12353">
        <v>1.8761099999999999</v>
      </c>
    </row>
    <row r="12354" spans="1:1" x14ac:dyDescent="0.2">
      <c r="A12354">
        <v>1.9382200000000001</v>
      </c>
    </row>
    <row r="12355" spans="1:1" x14ac:dyDescent="0.2">
      <c r="A12355">
        <v>1.9075</v>
      </c>
    </row>
    <row r="12356" spans="1:1" x14ac:dyDescent="0.2">
      <c r="A12356">
        <v>1.733894</v>
      </c>
    </row>
    <row r="12357" spans="1:1" x14ac:dyDescent="0.2">
      <c r="A12357">
        <v>1.9135770000000001</v>
      </c>
    </row>
    <row r="12358" spans="1:1" x14ac:dyDescent="0.2">
      <c r="A12358">
        <v>1.8701989999999999</v>
      </c>
    </row>
    <row r="12359" spans="1:1" x14ac:dyDescent="0.2">
      <c r="A12359">
        <v>1.412525</v>
      </c>
    </row>
    <row r="12360" spans="1:1" x14ac:dyDescent="0.2">
      <c r="A12360">
        <v>0.76824300000000001</v>
      </c>
    </row>
    <row r="12361" spans="1:1" x14ac:dyDescent="0.2">
      <c r="A12361">
        <v>1.7991779999999999</v>
      </c>
    </row>
    <row r="12362" spans="1:1" x14ac:dyDescent="0.2">
      <c r="A12362">
        <v>1.9143939999999999</v>
      </c>
    </row>
    <row r="12363" spans="1:1" x14ac:dyDescent="0.2">
      <c r="A12363">
        <v>1.866641</v>
      </c>
    </row>
    <row r="12364" spans="1:1" x14ac:dyDescent="0.2">
      <c r="A12364">
        <v>1.846446</v>
      </c>
    </row>
    <row r="12365" spans="1:1" x14ac:dyDescent="0.2">
      <c r="A12365">
        <v>1.8700369999999999</v>
      </c>
    </row>
    <row r="12366" spans="1:1" x14ac:dyDescent="0.2">
      <c r="A12366">
        <v>1.8387610000000001</v>
      </c>
    </row>
    <row r="12367" spans="1:1" x14ac:dyDescent="0.2">
      <c r="A12367">
        <v>1.7914680000000001</v>
      </c>
    </row>
    <row r="12368" spans="1:1" x14ac:dyDescent="0.2">
      <c r="A12368">
        <v>1.8137259999999999</v>
      </c>
    </row>
    <row r="12369" spans="1:1" x14ac:dyDescent="0.2">
      <c r="A12369">
        <v>1.8416650000000001</v>
      </c>
    </row>
    <row r="12370" spans="1:1" x14ac:dyDescent="0.2">
      <c r="A12370">
        <v>1.6993050000000001</v>
      </c>
    </row>
    <row r="12371" spans="1:1" x14ac:dyDescent="0.2">
      <c r="A12371">
        <v>1.7158800000000001</v>
      </c>
    </row>
    <row r="12372" spans="1:1" x14ac:dyDescent="0.2">
      <c r="A12372">
        <v>1.86019</v>
      </c>
    </row>
    <row r="12373" spans="1:1" x14ac:dyDescent="0.2">
      <c r="A12373">
        <v>1.748014</v>
      </c>
    </row>
    <row r="12374" spans="1:1" x14ac:dyDescent="0.2">
      <c r="A12374">
        <v>1.871324</v>
      </c>
    </row>
    <row r="12375" spans="1:1" x14ac:dyDescent="0.2">
      <c r="A12375">
        <v>1.8680890000000001</v>
      </c>
    </row>
    <row r="12376" spans="1:1" x14ac:dyDescent="0.2">
      <c r="A12376">
        <v>1.1291610000000001</v>
      </c>
    </row>
    <row r="12377" spans="1:1" x14ac:dyDescent="0.2">
      <c r="A12377">
        <v>1.632714</v>
      </c>
    </row>
    <row r="12378" spans="1:1" x14ac:dyDescent="0.2">
      <c r="A12378">
        <v>1.967298</v>
      </c>
    </row>
    <row r="12379" spans="1:1" x14ac:dyDescent="0.2">
      <c r="A12379">
        <v>1.8774169999999999</v>
      </c>
    </row>
    <row r="12380" spans="1:1" x14ac:dyDescent="0.2">
      <c r="A12380">
        <v>1.788162</v>
      </c>
    </row>
    <row r="12381" spans="1:1" x14ac:dyDescent="0.2">
      <c r="A12381">
        <v>1.168728</v>
      </c>
    </row>
    <row r="12382" spans="1:1" x14ac:dyDescent="0.2">
      <c r="A12382">
        <v>1.810392</v>
      </c>
    </row>
    <row r="12383" spans="1:1" x14ac:dyDescent="0.2">
      <c r="A12383">
        <v>1.8934759999999999</v>
      </c>
    </row>
    <row r="12384" spans="1:1" x14ac:dyDescent="0.2">
      <c r="A12384">
        <v>1.8062260000000001</v>
      </c>
    </row>
    <row r="12385" spans="1:1" x14ac:dyDescent="0.2">
      <c r="A12385">
        <v>1.805226</v>
      </c>
    </row>
    <row r="12386" spans="1:1" x14ac:dyDescent="0.2">
      <c r="A12386">
        <v>1.814073</v>
      </c>
    </row>
    <row r="12387" spans="1:1" x14ac:dyDescent="0.2">
      <c r="A12387">
        <v>1.8456300000000001</v>
      </c>
    </row>
    <row r="12388" spans="1:1" x14ac:dyDescent="0.2">
      <c r="A12388">
        <v>1.900042</v>
      </c>
    </row>
    <row r="12389" spans="1:1" x14ac:dyDescent="0.2">
      <c r="A12389">
        <v>1.813242</v>
      </c>
    </row>
    <row r="12390" spans="1:1" x14ac:dyDescent="0.2">
      <c r="A12390">
        <v>1.83632</v>
      </c>
    </row>
    <row r="12391" spans="1:1" x14ac:dyDescent="0.2">
      <c r="A12391">
        <v>1.811939</v>
      </c>
    </row>
    <row r="12392" spans="1:1" x14ac:dyDescent="0.2">
      <c r="A12392">
        <v>0.76104300000000003</v>
      </c>
    </row>
    <row r="12393" spans="1:1" x14ac:dyDescent="0.2">
      <c r="A12393">
        <v>1.2388159999999999</v>
      </c>
    </row>
    <row r="12394" spans="1:1" x14ac:dyDescent="0.2">
      <c r="A12394">
        <v>1.6148629999999999</v>
      </c>
    </row>
    <row r="12395" spans="1:1" x14ac:dyDescent="0.2">
      <c r="A12395">
        <v>1.5901069999999999</v>
      </c>
    </row>
    <row r="12396" spans="1:1" x14ac:dyDescent="0.2">
      <c r="A12396">
        <v>1.3170630000000001</v>
      </c>
    </row>
    <row r="12397" spans="1:1" x14ac:dyDescent="0.2">
      <c r="A12397">
        <v>1.892528</v>
      </c>
    </row>
    <row r="12398" spans="1:1" x14ac:dyDescent="0.2">
      <c r="A12398">
        <v>1.8898429999999999</v>
      </c>
    </row>
    <row r="12399" spans="1:1" x14ac:dyDescent="0.2">
      <c r="A12399">
        <v>1.8466499999999999</v>
      </c>
    </row>
    <row r="12400" spans="1:1" x14ac:dyDescent="0.2">
      <c r="A12400">
        <v>1.934072</v>
      </c>
    </row>
    <row r="12401" spans="1:1" x14ac:dyDescent="0.2">
      <c r="A12401">
        <v>1.8772759999999999</v>
      </c>
    </row>
    <row r="12402" spans="1:1" x14ac:dyDescent="0.2">
      <c r="A12402">
        <v>1.1901539999999999</v>
      </c>
    </row>
    <row r="12403" spans="1:1" x14ac:dyDescent="0.2">
      <c r="A12403">
        <v>1.6937930000000001</v>
      </c>
    </row>
    <row r="12404" spans="1:1" x14ac:dyDescent="0.2">
      <c r="A12404">
        <v>1.804303</v>
      </c>
    </row>
    <row r="12405" spans="1:1" x14ac:dyDescent="0.2">
      <c r="A12405">
        <v>1.804673</v>
      </c>
    </row>
    <row r="12406" spans="1:1" x14ac:dyDescent="0.2">
      <c r="A12406">
        <v>1.858695</v>
      </c>
    </row>
    <row r="12407" spans="1:1" x14ac:dyDescent="0.2">
      <c r="A12407">
        <v>1.312853</v>
      </c>
    </row>
    <row r="12408" spans="1:1" x14ac:dyDescent="0.2">
      <c r="A12408">
        <v>1.6559459999999999</v>
      </c>
    </row>
    <row r="12409" spans="1:1" x14ac:dyDescent="0.2">
      <c r="A12409">
        <v>1.602196</v>
      </c>
    </row>
    <row r="12410" spans="1:1" x14ac:dyDescent="0.2">
      <c r="A12410">
        <v>1.5887389999999999</v>
      </c>
    </row>
    <row r="12411" spans="1:1" x14ac:dyDescent="0.2">
      <c r="A12411">
        <v>1.445506</v>
      </c>
    </row>
    <row r="12412" spans="1:1" x14ac:dyDescent="0.2">
      <c r="A12412">
        <v>1.871502</v>
      </c>
    </row>
    <row r="12413" spans="1:1" x14ac:dyDescent="0.2">
      <c r="A12413">
        <v>0.70758900000000002</v>
      </c>
    </row>
    <row r="12414" spans="1:1" x14ac:dyDescent="0.2">
      <c r="A12414">
        <v>1.701627</v>
      </c>
    </row>
    <row r="12415" spans="1:1" x14ac:dyDescent="0.2">
      <c r="A12415">
        <v>1.881813</v>
      </c>
    </row>
    <row r="12416" spans="1:1" x14ac:dyDescent="0.2">
      <c r="A12416">
        <v>1.0699069999999999</v>
      </c>
    </row>
    <row r="12417" spans="1:1" x14ac:dyDescent="0.2">
      <c r="A12417">
        <v>1.296943</v>
      </c>
    </row>
    <row r="12418" spans="1:1" x14ac:dyDescent="0.2">
      <c r="A12418">
        <v>0.86008600000000002</v>
      </c>
    </row>
    <row r="12419" spans="1:1" x14ac:dyDescent="0.2">
      <c r="A12419">
        <v>1.071501</v>
      </c>
    </row>
    <row r="12420" spans="1:1" x14ac:dyDescent="0.2">
      <c r="A12420">
        <v>1.2648870000000001</v>
      </c>
    </row>
    <row r="12421" spans="1:1" x14ac:dyDescent="0.2">
      <c r="A12421">
        <v>1.8850849999999999</v>
      </c>
    </row>
    <row r="12422" spans="1:1" x14ac:dyDescent="0.2">
      <c r="A12422">
        <v>1.9355549999999999</v>
      </c>
    </row>
    <row r="12423" spans="1:1" x14ac:dyDescent="0.2">
      <c r="A12423">
        <v>1.8603289999999999</v>
      </c>
    </row>
    <row r="12424" spans="1:1" x14ac:dyDescent="0.2">
      <c r="A12424">
        <v>2.4757980000000002</v>
      </c>
    </row>
    <row r="12425" spans="1:1" x14ac:dyDescent="0.2">
      <c r="A12425">
        <v>1.7386870000000001</v>
      </c>
    </row>
    <row r="12426" spans="1:1" x14ac:dyDescent="0.2">
      <c r="A12426">
        <v>1.874196</v>
      </c>
    </row>
    <row r="12427" spans="1:1" x14ac:dyDescent="0.2">
      <c r="A12427">
        <v>1.8437779999999999</v>
      </c>
    </row>
    <row r="12428" spans="1:1" x14ac:dyDescent="0.2">
      <c r="A12428">
        <v>2.6490689999999999</v>
      </c>
    </row>
    <row r="12429" spans="1:1" x14ac:dyDescent="0.2">
      <c r="A12429">
        <v>1.805083</v>
      </c>
    </row>
    <row r="12430" spans="1:1" x14ac:dyDescent="0.2">
      <c r="A12430">
        <v>2.3174939999999999</v>
      </c>
    </row>
    <row r="12431" spans="1:1" x14ac:dyDescent="0.2">
      <c r="A12431">
        <v>1.8857079999999999</v>
      </c>
    </row>
    <row r="12432" spans="1:1" x14ac:dyDescent="0.2">
      <c r="A12432">
        <v>1.8679479999999999</v>
      </c>
    </row>
    <row r="12433" spans="1:1" x14ac:dyDescent="0.2">
      <c r="A12433">
        <v>1.7397929999999999</v>
      </c>
    </row>
    <row r="12434" spans="1:1" x14ac:dyDescent="0.2">
      <c r="A12434">
        <v>2.150023</v>
      </c>
    </row>
    <row r="12435" spans="1:1" x14ac:dyDescent="0.2">
      <c r="A12435">
        <v>1.8359909999999999</v>
      </c>
    </row>
    <row r="12436" spans="1:1" x14ac:dyDescent="0.2">
      <c r="A12436">
        <v>1.87412</v>
      </c>
    </row>
    <row r="12437" spans="1:1" x14ac:dyDescent="0.2">
      <c r="A12437">
        <v>1.445071</v>
      </c>
    </row>
    <row r="12438" spans="1:1" x14ac:dyDescent="0.2">
      <c r="A12438">
        <v>1.855345</v>
      </c>
    </row>
    <row r="12439" spans="1:1" x14ac:dyDescent="0.2">
      <c r="A12439">
        <v>1.3047500000000001</v>
      </c>
    </row>
    <row r="12440" spans="1:1" x14ac:dyDescent="0.2">
      <c r="A12440">
        <v>1.2999320000000001</v>
      </c>
    </row>
    <row r="12441" spans="1:1" x14ac:dyDescent="0.2">
      <c r="A12441">
        <v>1.8986989999999999</v>
      </c>
    </row>
    <row r="12442" spans="1:1" x14ac:dyDescent="0.2">
      <c r="A12442">
        <v>2.40394</v>
      </c>
    </row>
    <row r="12443" spans="1:1" x14ac:dyDescent="0.2">
      <c r="A12443">
        <v>1.3092820000000001</v>
      </c>
    </row>
    <row r="12444" spans="1:1" x14ac:dyDescent="0.2">
      <c r="A12444">
        <v>1.8591549999999999</v>
      </c>
    </row>
    <row r="12445" spans="1:1" x14ac:dyDescent="0.2">
      <c r="A12445">
        <v>1.594473</v>
      </c>
    </row>
    <row r="12446" spans="1:1" x14ac:dyDescent="0.2">
      <c r="A12446">
        <v>1.974604</v>
      </c>
    </row>
    <row r="12447" spans="1:1" x14ac:dyDescent="0.2">
      <c r="A12447">
        <v>1.890911</v>
      </c>
    </row>
    <row r="12448" spans="1:1" x14ac:dyDescent="0.2">
      <c r="A12448">
        <v>1.8590040000000001</v>
      </c>
    </row>
    <row r="12449" spans="1:1" x14ac:dyDescent="0.2">
      <c r="A12449">
        <v>1.872099</v>
      </c>
    </row>
    <row r="12450" spans="1:1" x14ac:dyDescent="0.2">
      <c r="A12450">
        <v>1.844706</v>
      </c>
    </row>
    <row r="12451" spans="1:1" x14ac:dyDescent="0.2">
      <c r="A12451">
        <v>1.86931</v>
      </c>
    </row>
    <row r="12452" spans="1:1" x14ac:dyDescent="0.2">
      <c r="A12452">
        <v>1.8997569999999999</v>
      </c>
    </row>
    <row r="12453" spans="1:1" x14ac:dyDescent="0.2">
      <c r="A12453">
        <v>2.014875</v>
      </c>
    </row>
    <row r="12454" spans="1:1" x14ac:dyDescent="0.2">
      <c r="A12454">
        <v>1.873324</v>
      </c>
    </row>
    <row r="12455" spans="1:1" x14ac:dyDescent="0.2">
      <c r="A12455">
        <v>1.7694209999999999</v>
      </c>
    </row>
    <row r="12456" spans="1:1" x14ac:dyDescent="0.2">
      <c r="A12456">
        <v>1.884107</v>
      </c>
    </row>
    <row r="12457" spans="1:1" x14ac:dyDescent="0.2">
      <c r="A12457">
        <v>1.8521970000000001</v>
      </c>
    </row>
    <row r="12458" spans="1:1" x14ac:dyDescent="0.2">
      <c r="A12458">
        <v>1.3119369999999999</v>
      </c>
    </row>
    <row r="12459" spans="1:1" x14ac:dyDescent="0.2">
      <c r="A12459">
        <v>1.873821</v>
      </c>
    </row>
    <row r="12460" spans="1:1" x14ac:dyDescent="0.2">
      <c r="A12460">
        <v>1.9837800000000001</v>
      </c>
    </row>
    <row r="12461" spans="1:1" x14ac:dyDescent="0.2">
      <c r="A12461">
        <v>1.2194050000000001</v>
      </c>
    </row>
    <row r="12462" spans="1:1" x14ac:dyDescent="0.2">
      <c r="A12462">
        <v>1.830254</v>
      </c>
    </row>
    <row r="12463" spans="1:1" x14ac:dyDescent="0.2">
      <c r="A12463">
        <v>1.7880050000000001</v>
      </c>
    </row>
    <row r="12464" spans="1:1" x14ac:dyDescent="0.2">
      <c r="A12464">
        <v>1.926482</v>
      </c>
    </row>
    <row r="12465" spans="1:1" x14ac:dyDescent="0.2">
      <c r="A12465">
        <v>1.959999</v>
      </c>
    </row>
    <row r="12466" spans="1:1" x14ac:dyDescent="0.2">
      <c r="A12466">
        <v>1.7508969999999999</v>
      </c>
    </row>
    <row r="12467" spans="1:1" x14ac:dyDescent="0.2">
      <c r="A12467">
        <v>1.867856</v>
      </c>
    </row>
    <row r="12468" spans="1:1" x14ac:dyDescent="0.2">
      <c r="A12468">
        <v>1.415818</v>
      </c>
    </row>
    <row r="12469" spans="1:1" x14ac:dyDescent="0.2">
      <c r="A12469">
        <v>1.9239280000000001</v>
      </c>
    </row>
    <row r="12470" spans="1:1" x14ac:dyDescent="0.2">
      <c r="A12470">
        <v>1.9058999999999999</v>
      </c>
    </row>
    <row r="12471" spans="1:1" x14ac:dyDescent="0.2">
      <c r="A12471">
        <v>1.2311289999999999</v>
      </c>
    </row>
    <row r="12472" spans="1:1" x14ac:dyDescent="0.2">
      <c r="A12472">
        <v>1.9183330000000001</v>
      </c>
    </row>
    <row r="12473" spans="1:1" x14ac:dyDescent="0.2">
      <c r="A12473">
        <v>1.4818249999999999</v>
      </c>
    </row>
    <row r="12474" spans="1:1" x14ac:dyDescent="0.2">
      <c r="A12474">
        <v>1.930015</v>
      </c>
    </row>
    <row r="12475" spans="1:1" x14ac:dyDescent="0.2">
      <c r="A12475">
        <v>1.8840330000000001</v>
      </c>
    </row>
    <row r="12476" spans="1:1" x14ac:dyDescent="0.2">
      <c r="A12476">
        <v>1.7815369999999999</v>
      </c>
    </row>
    <row r="12477" spans="1:1" x14ac:dyDescent="0.2">
      <c r="A12477">
        <v>1.84873</v>
      </c>
    </row>
    <row r="12478" spans="1:1" x14ac:dyDescent="0.2">
      <c r="A12478">
        <v>1.4523349999999999</v>
      </c>
    </row>
    <row r="12479" spans="1:1" x14ac:dyDescent="0.2">
      <c r="A12479">
        <v>1.8938699999999999</v>
      </c>
    </row>
    <row r="12480" spans="1:1" x14ac:dyDescent="0.2">
      <c r="A12480">
        <v>1.872384</v>
      </c>
    </row>
    <row r="12481" spans="1:1" x14ac:dyDescent="0.2">
      <c r="A12481">
        <v>1.8215950000000001</v>
      </c>
    </row>
    <row r="12482" spans="1:1" x14ac:dyDescent="0.2">
      <c r="A12482">
        <v>1.2017199999999999</v>
      </c>
    </row>
    <row r="12483" spans="1:1" x14ac:dyDescent="0.2">
      <c r="A12483">
        <v>2.0112369999999999</v>
      </c>
    </row>
    <row r="12484" spans="1:1" x14ac:dyDescent="0.2">
      <c r="A12484">
        <v>1.901135</v>
      </c>
    </row>
    <row r="12485" spans="1:1" x14ac:dyDescent="0.2">
      <c r="A12485">
        <v>1.3333809999999999</v>
      </c>
    </row>
    <row r="12486" spans="1:1" x14ac:dyDescent="0.2">
      <c r="A12486">
        <v>0.32482800000000001</v>
      </c>
    </row>
    <row r="12487" spans="1:1" x14ac:dyDescent="0.2">
      <c r="A12487">
        <v>1.3590370000000001</v>
      </c>
    </row>
    <row r="12488" spans="1:1" x14ac:dyDescent="0.2">
      <c r="A12488">
        <v>1.941389</v>
      </c>
    </row>
    <row r="12489" spans="1:1" x14ac:dyDescent="0.2">
      <c r="A12489">
        <v>1.717743</v>
      </c>
    </row>
    <row r="12490" spans="1:1" x14ac:dyDescent="0.2">
      <c r="A12490">
        <v>1.894393</v>
      </c>
    </row>
    <row r="12491" spans="1:1" x14ac:dyDescent="0.2">
      <c r="A12491">
        <v>1.699311</v>
      </c>
    </row>
    <row r="12492" spans="1:1" x14ac:dyDescent="0.2">
      <c r="A12492">
        <v>1.940194</v>
      </c>
    </row>
    <row r="12493" spans="1:1" x14ac:dyDescent="0.2">
      <c r="A12493">
        <v>1.9430829999999999</v>
      </c>
    </row>
    <row r="12494" spans="1:1" x14ac:dyDescent="0.2">
      <c r="A12494">
        <v>1.9083969999999999</v>
      </c>
    </row>
    <row r="12495" spans="1:1" x14ac:dyDescent="0.2">
      <c r="A12495">
        <v>1.4165730000000001</v>
      </c>
    </row>
    <row r="12496" spans="1:1" x14ac:dyDescent="0.2">
      <c r="A12496">
        <v>1.4867360000000001</v>
      </c>
    </row>
    <row r="12497" spans="1:1" x14ac:dyDescent="0.2">
      <c r="A12497">
        <v>1.023622</v>
      </c>
    </row>
    <row r="12498" spans="1:1" x14ac:dyDescent="0.2">
      <c r="A12498">
        <v>1.6597409999999999</v>
      </c>
    </row>
    <row r="12499" spans="1:1" x14ac:dyDescent="0.2">
      <c r="A12499">
        <v>2.2191149999999999</v>
      </c>
    </row>
    <row r="12500" spans="1:1" x14ac:dyDescent="0.2">
      <c r="A12500">
        <v>1.9033500000000001</v>
      </c>
    </row>
    <row r="12501" spans="1:1" x14ac:dyDescent="0.2">
      <c r="A12501">
        <v>1.2850509999999999</v>
      </c>
    </row>
    <row r="12502" spans="1:1" x14ac:dyDescent="0.2">
      <c r="A12502">
        <v>1.4381980000000001</v>
      </c>
    </row>
    <row r="12503" spans="1:1" x14ac:dyDescent="0.2">
      <c r="A12503">
        <v>1.375443</v>
      </c>
    </row>
    <row r="12504" spans="1:1" x14ac:dyDescent="0.2">
      <c r="A12504">
        <v>1.9341429999999999</v>
      </c>
    </row>
    <row r="12505" spans="1:1" x14ac:dyDescent="0.2">
      <c r="A12505">
        <v>1.3974329999999999</v>
      </c>
    </row>
    <row r="12506" spans="1:1" x14ac:dyDescent="0.2">
      <c r="A12506">
        <v>1.854786</v>
      </c>
    </row>
    <row r="12507" spans="1:1" x14ac:dyDescent="0.2">
      <c r="A12507">
        <v>1.8218920000000001</v>
      </c>
    </row>
    <row r="12508" spans="1:1" x14ac:dyDescent="0.2">
      <c r="A12508">
        <v>1.8814310000000001</v>
      </c>
    </row>
    <row r="12509" spans="1:1" x14ac:dyDescent="0.2">
      <c r="A12509">
        <v>1.378395</v>
      </c>
    </row>
    <row r="12510" spans="1:1" x14ac:dyDescent="0.2">
      <c r="A12510">
        <v>2.0326279999999999</v>
      </c>
    </row>
    <row r="12511" spans="1:1" x14ac:dyDescent="0.2">
      <c r="A12511">
        <v>1.072927</v>
      </c>
    </row>
    <row r="12512" spans="1:1" x14ac:dyDescent="0.2">
      <c r="A12512">
        <v>2.0324900000000001</v>
      </c>
    </row>
    <row r="12513" spans="1:1" x14ac:dyDescent="0.2">
      <c r="A12513">
        <v>1.881275</v>
      </c>
    </row>
    <row r="12514" spans="1:1" x14ac:dyDescent="0.2">
      <c r="A12514">
        <v>2.6629299999999998</v>
      </c>
    </row>
    <row r="12515" spans="1:1" x14ac:dyDescent="0.2">
      <c r="A12515">
        <v>1.7479800000000001</v>
      </c>
    </row>
    <row r="12516" spans="1:1" x14ac:dyDescent="0.2">
      <c r="A12516">
        <v>1.381113</v>
      </c>
    </row>
    <row r="12517" spans="1:1" x14ac:dyDescent="0.2">
      <c r="A12517">
        <v>1.5950740000000001</v>
      </c>
    </row>
    <row r="12518" spans="1:1" x14ac:dyDescent="0.2">
      <c r="A12518">
        <v>0.43773000000000001</v>
      </c>
    </row>
    <row r="12519" spans="1:1" x14ac:dyDescent="0.2">
      <c r="A12519">
        <v>1.1607080000000001</v>
      </c>
    </row>
    <row r="12520" spans="1:1" x14ac:dyDescent="0.2">
      <c r="A12520">
        <v>0.551319</v>
      </c>
    </row>
    <row r="12521" spans="1:1" x14ac:dyDescent="0.2">
      <c r="A12521">
        <v>1.450296</v>
      </c>
    </row>
    <row r="12522" spans="1:1" x14ac:dyDescent="0.2">
      <c r="A12522">
        <v>1.861124</v>
      </c>
    </row>
    <row r="12523" spans="1:1" x14ac:dyDescent="0.2">
      <c r="A12523">
        <v>1.8714459999999999</v>
      </c>
    </row>
    <row r="12524" spans="1:1" x14ac:dyDescent="0.2">
      <c r="A12524">
        <v>1.9447509999999999</v>
      </c>
    </row>
    <row r="12525" spans="1:1" x14ac:dyDescent="0.2">
      <c r="A12525">
        <v>1.147051</v>
      </c>
    </row>
    <row r="12526" spans="1:1" x14ac:dyDescent="0.2">
      <c r="A12526">
        <v>1.129659</v>
      </c>
    </row>
    <row r="12527" spans="1:1" x14ac:dyDescent="0.2">
      <c r="A12527">
        <v>1.949586</v>
      </c>
    </row>
    <row r="12528" spans="1:1" x14ac:dyDescent="0.2">
      <c r="A12528">
        <v>1.6762840000000001</v>
      </c>
    </row>
    <row r="12529" spans="1:1" x14ac:dyDescent="0.2">
      <c r="A12529">
        <v>0.338646</v>
      </c>
    </row>
    <row r="12530" spans="1:1" x14ac:dyDescent="0.2">
      <c r="A12530">
        <v>1.6510769999999999</v>
      </c>
    </row>
    <row r="12531" spans="1:1" x14ac:dyDescent="0.2">
      <c r="A12531">
        <v>0.87988699999999997</v>
      </c>
    </row>
    <row r="12532" spans="1:1" x14ac:dyDescent="0.2">
      <c r="A12532">
        <v>1.66109</v>
      </c>
    </row>
    <row r="12533" spans="1:1" x14ac:dyDescent="0.2">
      <c r="A12533">
        <v>1.531701</v>
      </c>
    </row>
    <row r="12534" spans="1:1" x14ac:dyDescent="0.2">
      <c r="A12534">
        <v>1.8714200000000001</v>
      </c>
    </row>
    <row r="12535" spans="1:1" x14ac:dyDescent="0.2">
      <c r="A12535">
        <v>1.846724</v>
      </c>
    </row>
    <row r="12536" spans="1:1" x14ac:dyDescent="0.2">
      <c r="A12536">
        <v>1.95808</v>
      </c>
    </row>
    <row r="12537" spans="1:1" x14ac:dyDescent="0.2">
      <c r="A12537">
        <v>1.771444</v>
      </c>
    </row>
    <row r="12538" spans="1:1" x14ac:dyDescent="0.2">
      <c r="A12538">
        <v>1.9334560000000001</v>
      </c>
    </row>
    <row r="12539" spans="1:1" x14ac:dyDescent="0.2">
      <c r="A12539">
        <v>1.6080350000000001</v>
      </c>
    </row>
    <row r="12540" spans="1:1" x14ac:dyDescent="0.2">
      <c r="A12540">
        <v>1.76017</v>
      </c>
    </row>
    <row r="12541" spans="1:1" x14ac:dyDescent="0.2">
      <c r="A12541">
        <v>1.677702</v>
      </c>
    </row>
    <row r="12542" spans="1:1" x14ac:dyDescent="0.2">
      <c r="A12542">
        <v>1.7957430000000001</v>
      </c>
    </row>
    <row r="12543" spans="1:1" x14ac:dyDescent="0.2">
      <c r="A12543">
        <v>1.854679</v>
      </c>
    </row>
    <row r="12544" spans="1:1" x14ac:dyDescent="0.2">
      <c r="A12544">
        <v>1.66195</v>
      </c>
    </row>
    <row r="12545" spans="1:1" x14ac:dyDescent="0.2">
      <c r="A12545">
        <v>1.3170390000000001</v>
      </c>
    </row>
    <row r="12546" spans="1:1" x14ac:dyDescent="0.2">
      <c r="A12546">
        <v>1.7149810000000001</v>
      </c>
    </row>
    <row r="12547" spans="1:1" x14ac:dyDescent="0.2">
      <c r="A12547">
        <v>1.779595</v>
      </c>
    </row>
    <row r="12548" spans="1:1" x14ac:dyDescent="0.2">
      <c r="A12548">
        <v>1.859972</v>
      </c>
    </row>
    <row r="12549" spans="1:1" x14ac:dyDescent="0.2">
      <c r="A12549">
        <v>1.8790480000000001</v>
      </c>
    </row>
    <row r="12550" spans="1:1" x14ac:dyDescent="0.2">
      <c r="A12550">
        <v>2.0192580000000002</v>
      </c>
    </row>
    <row r="12551" spans="1:1" x14ac:dyDescent="0.2">
      <c r="A12551">
        <v>2.4509059999999998</v>
      </c>
    </row>
    <row r="12552" spans="1:1" x14ac:dyDescent="0.2">
      <c r="A12552">
        <v>1.2301169999999999</v>
      </c>
    </row>
    <row r="12553" spans="1:1" x14ac:dyDescent="0.2">
      <c r="A12553">
        <v>1.6929719999999999</v>
      </c>
    </row>
    <row r="12554" spans="1:1" x14ac:dyDescent="0.2">
      <c r="A12554">
        <v>1.8524099999999999</v>
      </c>
    </row>
    <row r="12555" spans="1:1" x14ac:dyDescent="0.2">
      <c r="A12555">
        <v>1.4190910000000001</v>
      </c>
    </row>
    <row r="12556" spans="1:1" x14ac:dyDescent="0.2">
      <c r="A12556">
        <v>1.2767919999999999</v>
      </c>
    </row>
    <row r="12557" spans="1:1" x14ac:dyDescent="0.2">
      <c r="A12557">
        <v>1.8306420000000001</v>
      </c>
    </row>
    <row r="12558" spans="1:1" x14ac:dyDescent="0.2">
      <c r="A12558">
        <v>1.3503240000000001</v>
      </c>
    </row>
    <row r="12559" spans="1:1" x14ac:dyDescent="0.2">
      <c r="A12559">
        <v>1.7620279999999999</v>
      </c>
    </row>
    <row r="12560" spans="1:1" x14ac:dyDescent="0.2">
      <c r="A12560">
        <v>1.8694930000000001</v>
      </c>
    </row>
    <row r="12561" spans="1:1" x14ac:dyDescent="0.2">
      <c r="A12561">
        <v>1.339367</v>
      </c>
    </row>
    <row r="12562" spans="1:1" x14ac:dyDescent="0.2">
      <c r="A12562">
        <v>1.8673219999999999</v>
      </c>
    </row>
    <row r="12563" spans="1:1" x14ac:dyDescent="0.2">
      <c r="A12563">
        <v>1.8619479999999999</v>
      </c>
    </row>
    <row r="12564" spans="1:1" x14ac:dyDescent="0.2">
      <c r="A12564">
        <v>1.8895999999999999</v>
      </c>
    </row>
    <row r="12565" spans="1:1" x14ac:dyDescent="0.2">
      <c r="A12565">
        <v>1.909332</v>
      </c>
    </row>
    <row r="12566" spans="1:1" x14ac:dyDescent="0.2">
      <c r="A12566">
        <v>1.859256</v>
      </c>
    </row>
    <row r="12567" spans="1:1" x14ac:dyDescent="0.2">
      <c r="A12567">
        <v>1.8018270000000001</v>
      </c>
    </row>
    <row r="12568" spans="1:1" x14ac:dyDescent="0.2">
      <c r="A12568">
        <v>1.788362</v>
      </c>
    </row>
    <row r="12569" spans="1:1" x14ac:dyDescent="0.2">
      <c r="A12569">
        <v>2.0458120000000002</v>
      </c>
    </row>
    <row r="12570" spans="1:1" x14ac:dyDescent="0.2">
      <c r="A12570">
        <v>1.9574389999999999</v>
      </c>
    </row>
    <row r="12571" spans="1:1" x14ac:dyDescent="0.2">
      <c r="A12571">
        <v>1.858069</v>
      </c>
    </row>
    <row r="12572" spans="1:1" x14ac:dyDescent="0.2">
      <c r="A12572">
        <v>1.8689789999999999</v>
      </c>
    </row>
    <row r="12573" spans="1:1" x14ac:dyDescent="0.2">
      <c r="A12573">
        <v>1.7600450000000001</v>
      </c>
    </row>
    <row r="12574" spans="1:1" x14ac:dyDescent="0.2">
      <c r="A12574">
        <v>2.2696700000000001</v>
      </c>
    </row>
    <row r="12575" spans="1:1" x14ac:dyDescent="0.2">
      <c r="A12575">
        <v>2.031873</v>
      </c>
    </row>
    <row r="12576" spans="1:1" x14ac:dyDescent="0.2">
      <c r="A12576">
        <v>1.8127359999999999</v>
      </c>
    </row>
    <row r="12577" spans="1:1" x14ac:dyDescent="0.2">
      <c r="A12577">
        <v>1.780354</v>
      </c>
    </row>
    <row r="12578" spans="1:1" x14ac:dyDescent="0.2">
      <c r="A12578">
        <v>1.601877</v>
      </c>
    </row>
    <row r="12579" spans="1:1" x14ac:dyDescent="0.2">
      <c r="A12579">
        <v>1.89653</v>
      </c>
    </row>
    <row r="12580" spans="1:1" x14ac:dyDescent="0.2">
      <c r="A12580">
        <v>1.767795</v>
      </c>
    </row>
    <row r="12581" spans="1:1" x14ac:dyDescent="0.2">
      <c r="A12581">
        <v>1.6614819999999999</v>
      </c>
    </row>
    <row r="12582" spans="1:1" x14ac:dyDescent="0.2">
      <c r="A12582">
        <v>0.31058000000000002</v>
      </c>
    </row>
    <row r="12583" spans="1:1" x14ac:dyDescent="0.2">
      <c r="A12583">
        <v>1.5416240000000001</v>
      </c>
    </row>
    <row r="12584" spans="1:1" x14ac:dyDescent="0.2">
      <c r="A12584">
        <v>1.2944100000000001</v>
      </c>
    </row>
    <row r="12585" spans="1:1" x14ac:dyDescent="0.2">
      <c r="A12585">
        <v>1.8409390000000001</v>
      </c>
    </row>
    <row r="12586" spans="1:1" x14ac:dyDescent="0.2">
      <c r="A12586">
        <v>1.043188</v>
      </c>
    </row>
    <row r="12587" spans="1:1" x14ac:dyDescent="0.2">
      <c r="A12587">
        <v>1.1147929999999999</v>
      </c>
    </row>
    <row r="12588" spans="1:1" x14ac:dyDescent="0.2">
      <c r="A12588">
        <v>1.242394</v>
      </c>
    </row>
    <row r="12589" spans="1:1" x14ac:dyDescent="0.2">
      <c r="A12589">
        <v>1.2857289999999999</v>
      </c>
    </row>
    <row r="12590" spans="1:1" x14ac:dyDescent="0.2">
      <c r="A12590">
        <v>1.7514069999999999</v>
      </c>
    </row>
    <row r="12591" spans="1:1" x14ac:dyDescent="0.2">
      <c r="A12591">
        <v>1.7767459999999999</v>
      </c>
    </row>
    <row r="12592" spans="1:1" x14ac:dyDescent="0.2">
      <c r="A12592">
        <v>1.6716310000000001</v>
      </c>
    </row>
    <row r="12593" spans="1:1" x14ac:dyDescent="0.2">
      <c r="A12593">
        <v>1.842344</v>
      </c>
    </row>
    <row r="12594" spans="1:1" x14ac:dyDescent="0.2">
      <c r="A12594">
        <v>1.862835</v>
      </c>
    </row>
    <row r="12595" spans="1:1" x14ac:dyDescent="0.2">
      <c r="A12595">
        <v>1.2444850000000001</v>
      </c>
    </row>
    <row r="12596" spans="1:1" x14ac:dyDescent="0.2">
      <c r="A12596">
        <v>1.7617529999999999</v>
      </c>
    </row>
    <row r="12597" spans="1:1" x14ac:dyDescent="0.2">
      <c r="A12597">
        <v>1.912933</v>
      </c>
    </row>
    <row r="12598" spans="1:1" x14ac:dyDescent="0.2">
      <c r="A12598">
        <v>1.8760429999999999</v>
      </c>
    </row>
    <row r="12599" spans="1:1" x14ac:dyDescent="0.2">
      <c r="A12599">
        <v>1.875483</v>
      </c>
    </row>
    <row r="12600" spans="1:1" x14ac:dyDescent="0.2">
      <c r="A12600">
        <v>1.7265140000000001</v>
      </c>
    </row>
    <row r="12601" spans="1:1" x14ac:dyDescent="0.2">
      <c r="A12601">
        <v>1.1895359999999999</v>
      </c>
    </row>
    <row r="12602" spans="1:1" x14ac:dyDescent="0.2">
      <c r="A12602">
        <v>0.844356</v>
      </c>
    </row>
    <row r="12603" spans="1:1" x14ac:dyDescent="0.2">
      <c r="A12603">
        <v>1.3165199999999999</v>
      </c>
    </row>
    <row r="12604" spans="1:1" x14ac:dyDescent="0.2">
      <c r="A12604">
        <v>1.7749109999999999</v>
      </c>
    </row>
    <row r="12605" spans="1:1" x14ac:dyDescent="0.2">
      <c r="A12605">
        <v>1.8647419999999999</v>
      </c>
    </row>
    <row r="12606" spans="1:1" x14ac:dyDescent="0.2">
      <c r="A12606">
        <v>2.1075119999999998</v>
      </c>
    </row>
    <row r="12607" spans="1:1" x14ac:dyDescent="0.2">
      <c r="A12607">
        <v>1.6784669999999999</v>
      </c>
    </row>
    <row r="12608" spans="1:1" x14ac:dyDescent="0.2">
      <c r="A12608">
        <v>1.82199</v>
      </c>
    </row>
    <row r="12609" spans="1:1" x14ac:dyDescent="0.2">
      <c r="A12609">
        <v>1.720159</v>
      </c>
    </row>
    <row r="12610" spans="1:1" x14ac:dyDescent="0.2">
      <c r="A12610">
        <v>1.0170859999999999</v>
      </c>
    </row>
    <row r="12611" spans="1:1" x14ac:dyDescent="0.2">
      <c r="A12611">
        <v>1.2707649999999999</v>
      </c>
    </row>
    <row r="12612" spans="1:1" x14ac:dyDescent="0.2">
      <c r="A12612">
        <v>1.821717</v>
      </c>
    </row>
    <row r="12613" spans="1:1" x14ac:dyDescent="0.2">
      <c r="A12613">
        <v>1.003325</v>
      </c>
    </row>
    <row r="12614" spans="1:1" x14ac:dyDescent="0.2">
      <c r="A12614">
        <v>3.2753410000000001</v>
      </c>
    </row>
    <row r="12615" spans="1:1" x14ac:dyDescent="0.2">
      <c r="A12615">
        <v>1.4393860000000001</v>
      </c>
    </row>
    <row r="12616" spans="1:1" x14ac:dyDescent="0.2">
      <c r="A12616">
        <v>1.784721</v>
      </c>
    </row>
    <row r="12617" spans="1:1" x14ac:dyDescent="0.2">
      <c r="A12617">
        <v>1.351926</v>
      </c>
    </row>
    <row r="12618" spans="1:1" x14ac:dyDescent="0.2">
      <c r="A12618">
        <v>1.7165950000000001</v>
      </c>
    </row>
    <row r="12619" spans="1:1" x14ac:dyDescent="0.2">
      <c r="A12619">
        <v>1.8899109999999999</v>
      </c>
    </row>
    <row r="12620" spans="1:1" x14ac:dyDescent="0.2">
      <c r="A12620">
        <v>1.8695550000000001</v>
      </c>
    </row>
    <row r="12621" spans="1:1" x14ac:dyDescent="0.2">
      <c r="A12621">
        <v>1.862125</v>
      </c>
    </row>
    <row r="12622" spans="1:1" x14ac:dyDescent="0.2">
      <c r="A12622">
        <v>1.9172169999999999</v>
      </c>
    </row>
    <row r="12623" spans="1:1" x14ac:dyDescent="0.2">
      <c r="A12623">
        <v>1.920185</v>
      </c>
    </row>
    <row r="12624" spans="1:1" x14ac:dyDescent="0.2">
      <c r="A12624">
        <v>1.37999</v>
      </c>
    </row>
    <row r="12625" spans="1:1" x14ac:dyDescent="0.2">
      <c r="A12625">
        <v>1.2826280000000001</v>
      </c>
    </row>
    <row r="12626" spans="1:1" x14ac:dyDescent="0.2">
      <c r="A12626">
        <v>1.6857759999999999</v>
      </c>
    </row>
    <row r="12627" spans="1:1" x14ac:dyDescent="0.2">
      <c r="A12627">
        <v>2.2552840000000001</v>
      </c>
    </row>
    <row r="12628" spans="1:1" x14ac:dyDescent="0.2">
      <c r="A12628">
        <v>1.750796</v>
      </c>
    </row>
    <row r="12629" spans="1:1" x14ac:dyDescent="0.2">
      <c r="A12629">
        <v>1.8718349999999999</v>
      </c>
    </row>
    <row r="12630" spans="1:1" x14ac:dyDescent="0.2">
      <c r="A12630">
        <v>1.85002</v>
      </c>
    </row>
    <row r="12631" spans="1:1" x14ac:dyDescent="0.2">
      <c r="A12631">
        <v>1.902498</v>
      </c>
    </row>
    <row r="12632" spans="1:1" x14ac:dyDescent="0.2">
      <c r="A12632">
        <v>1.733487</v>
      </c>
    </row>
    <row r="12633" spans="1:1" x14ac:dyDescent="0.2">
      <c r="A12633">
        <v>1.650398</v>
      </c>
    </row>
    <row r="12634" spans="1:1" x14ac:dyDescent="0.2">
      <c r="A12634">
        <v>1.6527769999999999</v>
      </c>
    </row>
    <row r="12635" spans="1:1" x14ac:dyDescent="0.2">
      <c r="A12635">
        <v>1.6048709999999999</v>
      </c>
    </row>
    <row r="12636" spans="1:1" x14ac:dyDescent="0.2">
      <c r="A12636">
        <v>1.8894550000000001</v>
      </c>
    </row>
    <row r="12637" spans="1:1" x14ac:dyDescent="0.2">
      <c r="A12637">
        <v>1.7418910000000001</v>
      </c>
    </row>
    <row r="12638" spans="1:1" x14ac:dyDescent="0.2">
      <c r="A12638">
        <v>1.8427290000000001</v>
      </c>
    </row>
    <row r="12639" spans="1:1" x14ac:dyDescent="0.2">
      <c r="A12639">
        <v>1.3107960000000001</v>
      </c>
    </row>
    <row r="12640" spans="1:1" x14ac:dyDescent="0.2">
      <c r="A12640">
        <v>1.5069399999999999</v>
      </c>
    </row>
    <row r="12641" spans="1:1" x14ac:dyDescent="0.2">
      <c r="A12641">
        <v>1.0279560000000001</v>
      </c>
    </row>
    <row r="12642" spans="1:1" x14ac:dyDescent="0.2">
      <c r="A12642">
        <v>1.395508</v>
      </c>
    </row>
    <row r="12643" spans="1:1" x14ac:dyDescent="0.2">
      <c r="A12643">
        <v>1.7313989999999999</v>
      </c>
    </row>
    <row r="12644" spans="1:1" x14ac:dyDescent="0.2">
      <c r="A12644">
        <v>1.2837639999999999</v>
      </c>
    </row>
    <row r="12645" spans="1:1" x14ac:dyDescent="0.2">
      <c r="A12645">
        <v>1.7535000000000001</v>
      </c>
    </row>
    <row r="12646" spans="1:1" x14ac:dyDescent="0.2">
      <c r="A12646">
        <v>1.521941</v>
      </c>
    </row>
    <row r="12647" spans="1:1" x14ac:dyDescent="0.2">
      <c r="A12647">
        <v>1.614762</v>
      </c>
    </row>
    <row r="12648" spans="1:1" x14ac:dyDescent="0.2">
      <c r="A12648">
        <v>1.366441</v>
      </c>
    </row>
    <row r="12649" spans="1:1" x14ac:dyDescent="0.2">
      <c r="A12649">
        <v>1.392609</v>
      </c>
    </row>
    <row r="12650" spans="1:1" x14ac:dyDescent="0.2">
      <c r="A12650">
        <v>1.8696820000000001</v>
      </c>
    </row>
    <row r="12651" spans="1:1" x14ac:dyDescent="0.2">
      <c r="A12651">
        <v>1.771271</v>
      </c>
    </row>
    <row r="12652" spans="1:1" x14ac:dyDescent="0.2">
      <c r="A12652">
        <v>1.691438</v>
      </c>
    </row>
    <row r="12653" spans="1:1" x14ac:dyDescent="0.2">
      <c r="A12653">
        <v>1.680609</v>
      </c>
    </row>
    <row r="12654" spans="1:1" x14ac:dyDescent="0.2">
      <c r="A12654">
        <v>2.3559700000000001</v>
      </c>
    </row>
    <row r="12655" spans="1:1" x14ac:dyDescent="0.2">
      <c r="A12655">
        <v>0.83055299999999999</v>
      </c>
    </row>
    <row r="12656" spans="1:1" x14ac:dyDescent="0.2">
      <c r="A12656">
        <v>1.6434800000000001</v>
      </c>
    </row>
    <row r="12657" spans="1:1" x14ac:dyDescent="0.2">
      <c r="A12657">
        <v>2.321987</v>
      </c>
    </row>
    <row r="12658" spans="1:1" x14ac:dyDescent="0.2">
      <c r="A12658">
        <v>1.4241539999999999</v>
      </c>
    </row>
    <row r="12659" spans="1:1" x14ac:dyDescent="0.2">
      <c r="A12659">
        <v>1.8506389999999999</v>
      </c>
    </row>
    <row r="12660" spans="1:1" x14ac:dyDescent="0.2">
      <c r="A12660">
        <v>2.1890049999999999</v>
      </c>
    </row>
    <row r="12661" spans="1:1" x14ac:dyDescent="0.2">
      <c r="A12661">
        <v>1.6496869999999999</v>
      </c>
    </row>
    <row r="12662" spans="1:1" x14ac:dyDescent="0.2">
      <c r="A12662">
        <v>1.7575670000000001</v>
      </c>
    </row>
    <row r="12663" spans="1:1" x14ac:dyDescent="0.2">
      <c r="A12663">
        <v>1.82318</v>
      </c>
    </row>
    <row r="12664" spans="1:1" x14ac:dyDescent="0.2">
      <c r="A12664">
        <v>1.7365390000000001</v>
      </c>
    </row>
    <row r="12665" spans="1:1" x14ac:dyDescent="0.2">
      <c r="A12665">
        <v>1.8662859999999999</v>
      </c>
    </row>
    <row r="12666" spans="1:1" x14ac:dyDescent="0.2">
      <c r="A12666">
        <v>2.0013070000000002</v>
      </c>
    </row>
    <row r="12667" spans="1:1" x14ac:dyDescent="0.2">
      <c r="A12667">
        <v>1.333723</v>
      </c>
    </row>
    <row r="12668" spans="1:1" x14ac:dyDescent="0.2">
      <c r="A12668">
        <v>1.13053</v>
      </c>
    </row>
    <row r="12669" spans="1:1" x14ac:dyDescent="0.2">
      <c r="A12669">
        <v>1.841825</v>
      </c>
    </row>
    <row r="12670" spans="1:1" x14ac:dyDescent="0.2">
      <c r="A12670">
        <v>1.777704</v>
      </c>
    </row>
    <row r="12671" spans="1:1" x14ac:dyDescent="0.2">
      <c r="A12671">
        <v>1.7989740000000001</v>
      </c>
    </row>
    <row r="12672" spans="1:1" x14ac:dyDescent="0.2">
      <c r="A12672">
        <v>1.205111</v>
      </c>
    </row>
    <row r="12673" spans="1:1" x14ac:dyDescent="0.2">
      <c r="A12673">
        <v>1.85707</v>
      </c>
    </row>
    <row r="12674" spans="1:1" x14ac:dyDescent="0.2">
      <c r="A12674">
        <v>1.8813789999999999</v>
      </c>
    </row>
    <row r="12675" spans="1:1" x14ac:dyDescent="0.2">
      <c r="A12675">
        <v>1.8445419999999999</v>
      </c>
    </row>
    <row r="12676" spans="1:1" x14ac:dyDescent="0.2">
      <c r="A12676">
        <v>1.8219959999999999</v>
      </c>
    </row>
    <row r="12677" spans="1:1" x14ac:dyDescent="0.2">
      <c r="A12677">
        <v>1.927397</v>
      </c>
    </row>
    <row r="12678" spans="1:1" x14ac:dyDescent="0.2">
      <c r="A12678">
        <v>2.610849</v>
      </c>
    </row>
    <row r="12679" spans="1:1" x14ac:dyDescent="0.2">
      <c r="A12679">
        <v>1.9332180000000001</v>
      </c>
    </row>
    <row r="12680" spans="1:1" x14ac:dyDescent="0.2">
      <c r="A12680">
        <v>1.1778999999999999</v>
      </c>
    </row>
    <row r="12681" spans="1:1" x14ac:dyDescent="0.2">
      <c r="A12681">
        <v>1.7811129999999999</v>
      </c>
    </row>
    <row r="12682" spans="1:1" x14ac:dyDescent="0.2">
      <c r="A12682">
        <v>1.896223</v>
      </c>
    </row>
    <row r="12683" spans="1:1" x14ac:dyDescent="0.2">
      <c r="A12683">
        <v>1.288929</v>
      </c>
    </row>
    <row r="12684" spans="1:1" x14ac:dyDescent="0.2">
      <c r="A12684">
        <v>1.85494</v>
      </c>
    </row>
    <row r="12685" spans="1:1" x14ac:dyDescent="0.2">
      <c r="A12685">
        <v>1.8679060000000001</v>
      </c>
    </row>
    <row r="12686" spans="1:1" x14ac:dyDescent="0.2">
      <c r="A12686">
        <v>1.9020429999999999</v>
      </c>
    </row>
    <row r="12687" spans="1:1" x14ac:dyDescent="0.2">
      <c r="A12687">
        <v>1.9161790000000001</v>
      </c>
    </row>
    <row r="12688" spans="1:1" x14ac:dyDescent="0.2">
      <c r="A12688">
        <v>1.7927729999999999</v>
      </c>
    </row>
    <row r="12689" spans="1:1" x14ac:dyDescent="0.2">
      <c r="A12689">
        <v>1.9166890000000001</v>
      </c>
    </row>
    <row r="12690" spans="1:1" x14ac:dyDescent="0.2">
      <c r="A12690">
        <v>1.6156280000000001</v>
      </c>
    </row>
    <row r="12691" spans="1:1" x14ac:dyDescent="0.2">
      <c r="A12691">
        <v>1.890325</v>
      </c>
    </row>
    <row r="12692" spans="1:1" x14ac:dyDescent="0.2">
      <c r="A12692">
        <v>1.9246099999999999</v>
      </c>
    </row>
    <row r="12693" spans="1:1" x14ac:dyDescent="0.2">
      <c r="A12693">
        <v>1.916633</v>
      </c>
    </row>
    <row r="12694" spans="1:1" x14ac:dyDescent="0.2">
      <c r="A12694">
        <v>1.4537180000000001</v>
      </c>
    </row>
    <row r="12695" spans="1:1" x14ac:dyDescent="0.2">
      <c r="A12695">
        <v>1.879556</v>
      </c>
    </row>
    <row r="12696" spans="1:1" x14ac:dyDescent="0.2">
      <c r="A12696">
        <v>1.8176540000000001</v>
      </c>
    </row>
    <row r="12697" spans="1:1" x14ac:dyDescent="0.2">
      <c r="A12697">
        <v>1.9227989999999999</v>
      </c>
    </row>
    <row r="12698" spans="1:1" x14ac:dyDescent="0.2">
      <c r="A12698">
        <v>1.7883530000000001</v>
      </c>
    </row>
    <row r="12699" spans="1:1" x14ac:dyDescent="0.2">
      <c r="A12699">
        <v>1.8824000000000001</v>
      </c>
    </row>
    <row r="12700" spans="1:1" x14ac:dyDescent="0.2">
      <c r="A12700">
        <v>1.8655269999999999</v>
      </c>
    </row>
    <row r="12701" spans="1:1" x14ac:dyDescent="0.2">
      <c r="A12701">
        <v>1.8639429999999999</v>
      </c>
    </row>
    <row r="12702" spans="1:1" x14ac:dyDescent="0.2">
      <c r="A12702">
        <v>1.875173</v>
      </c>
    </row>
    <row r="12703" spans="1:1" x14ac:dyDescent="0.2">
      <c r="A12703">
        <v>1.8852789999999999</v>
      </c>
    </row>
    <row r="12704" spans="1:1" x14ac:dyDescent="0.2">
      <c r="A12704">
        <v>1.31084</v>
      </c>
    </row>
    <row r="12705" spans="1:1" x14ac:dyDescent="0.2">
      <c r="A12705">
        <v>1.880857</v>
      </c>
    </row>
    <row r="12706" spans="1:1" x14ac:dyDescent="0.2">
      <c r="A12706">
        <v>1.828381</v>
      </c>
    </row>
    <row r="12707" spans="1:1" x14ac:dyDescent="0.2">
      <c r="A12707">
        <v>3.0654400000000002</v>
      </c>
    </row>
    <row r="12708" spans="1:1" x14ac:dyDescent="0.2">
      <c r="A12708">
        <v>1.372603</v>
      </c>
    </row>
    <row r="12709" spans="1:1" x14ac:dyDescent="0.2">
      <c r="A12709">
        <v>1.931851</v>
      </c>
    </row>
    <row r="12710" spans="1:1" x14ac:dyDescent="0.2">
      <c r="A12710">
        <v>1.716275</v>
      </c>
    </row>
    <row r="12711" spans="1:1" x14ac:dyDescent="0.2">
      <c r="A12711">
        <v>1.784621</v>
      </c>
    </row>
    <row r="12712" spans="1:1" x14ac:dyDescent="0.2">
      <c r="A12712">
        <v>1.790214</v>
      </c>
    </row>
    <row r="12713" spans="1:1" x14ac:dyDescent="0.2">
      <c r="A12713">
        <v>0.88444400000000001</v>
      </c>
    </row>
    <row r="12714" spans="1:1" x14ac:dyDescent="0.2">
      <c r="A12714">
        <v>1.8178879999999999</v>
      </c>
    </row>
    <row r="12715" spans="1:1" x14ac:dyDescent="0.2">
      <c r="A12715">
        <v>1.4750479999999999</v>
      </c>
    </row>
    <row r="12716" spans="1:1" x14ac:dyDescent="0.2">
      <c r="A12716">
        <v>1.772216</v>
      </c>
    </row>
    <row r="12717" spans="1:1" x14ac:dyDescent="0.2">
      <c r="A12717">
        <v>1.9056820000000001</v>
      </c>
    </row>
    <row r="12718" spans="1:1" x14ac:dyDescent="0.2">
      <c r="A12718">
        <v>1.510913</v>
      </c>
    </row>
    <row r="12719" spans="1:1" x14ac:dyDescent="0.2">
      <c r="A12719">
        <v>1.932774</v>
      </c>
    </row>
    <row r="12720" spans="1:1" x14ac:dyDescent="0.2">
      <c r="A12720">
        <v>1.831861</v>
      </c>
    </row>
    <row r="12721" spans="1:1" x14ac:dyDescent="0.2">
      <c r="A12721">
        <v>1.8139689999999999</v>
      </c>
    </row>
    <row r="12722" spans="1:1" x14ac:dyDescent="0.2">
      <c r="A12722">
        <v>1.9529939999999999</v>
      </c>
    </row>
    <row r="12723" spans="1:1" x14ac:dyDescent="0.2">
      <c r="A12723">
        <v>1.826657</v>
      </c>
    </row>
    <row r="12724" spans="1:1" x14ac:dyDescent="0.2">
      <c r="A12724">
        <v>1.2781199999999999</v>
      </c>
    </row>
    <row r="12725" spans="1:1" x14ac:dyDescent="0.2">
      <c r="A12725">
        <v>1.881111</v>
      </c>
    </row>
    <row r="12726" spans="1:1" x14ac:dyDescent="0.2">
      <c r="A12726">
        <v>1.8126059999999999</v>
      </c>
    </row>
    <row r="12727" spans="1:1" x14ac:dyDescent="0.2">
      <c r="A12727">
        <v>1.676625</v>
      </c>
    </row>
    <row r="12728" spans="1:1" x14ac:dyDescent="0.2">
      <c r="A12728">
        <v>1.5423640000000001</v>
      </c>
    </row>
    <row r="12729" spans="1:1" x14ac:dyDescent="0.2">
      <c r="A12729">
        <v>1.3441449999999999</v>
      </c>
    </row>
    <row r="12730" spans="1:1" x14ac:dyDescent="0.2">
      <c r="A12730">
        <v>3.1597900000000001</v>
      </c>
    </row>
    <row r="12731" spans="1:1" x14ac:dyDescent="0.2">
      <c r="A12731">
        <v>1.8675269999999999</v>
      </c>
    </row>
    <row r="12732" spans="1:1" x14ac:dyDescent="0.2">
      <c r="A12732">
        <v>1.880023</v>
      </c>
    </row>
    <row r="12733" spans="1:1" x14ac:dyDescent="0.2">
      <c r="A12733">
        <v>1.7319530000000001</v>
      </c>
    </row>
    <row r="12734" spans="1:1" x14ac:dyDescent="0.2">
      <c r="A12734">
        <v>1.3603989999999999</v>
      </c>
    </row>
    <row r="12735" spans="1:1" x14ac:dyDescent="0.2">
      <c r="A12735">
        <v>1.6739740000000001</v>
      </c>
    </row>
    <row r="12736" spans="1:1" x14ac:dyDescent="0.2">
      <c r="A12736">
        <v>1.926822</v>
      </c>
    </row>
    <row r="12737" spans="1:1" x14ac:dyDescent="0.2">
      <c r="A12737">
        <v>1.8818459999999999</v>
      </c>
    </row>
    <row r="12738" spans="1:1" x14ac:dyDescent="0.2">
      <c r="A12738">
        <v>1.90062</v>
      </c>
    </row>
    <row r="12739" spans="1:1" x14ac:dyDescent="0.2">
      <c r="A12739">
        <v>1.2117610000000001</v>
      </c>
    </row>
    <row r="12740" spans="1:1" x14ac:dyDescent="0.2">
      <c r="A12740">
        <v>1.6480779999999999</v>
      </c>
    </row>
    <row r="12741" spans="1:1" x14ac:dyDescent="0.2">
      <c r="A12741">
        <v>0.76768700000000001</v>
      </c>
    </row>
    <row r="12742" spans="1:1" x14ac:dyDescent="0.2">
      <c r="A12742">
        <v>0.58910899999999999</v>
      </c>
    </row>
    <row r="12743" spans="1:1" x14ac:dyDescent="0.2">
      <c r="A12743">
        <v>1.961001</v>
      </c>
    </row>
    <row r="12744" spans="1:1" x14ac:dyDescent="0.2">
      <c r="A12744">
        <v>1.977795</v>
      </c>
    </row>
    <row r="12745" spans="1:1" x14ac:dyDescent="0.2">
      <c r="A12745">
        <v>1.924661</v>
      </c>
    </row>
    <row r="12746" spans="1:1" x14ac:dyDescent="0.2">
      <c r="A12746">
        <v>1.8602810000000001</v>
      </c>
    </row>
    <row r="12747" spans="1:1" x14ac:dyDescent="0.2">
      <c r="A12747">
        <v>1.699079</v>
      </c>
    </row>
    <row r="12748" spans="1:1" x14ac:dyDescent="0.2">
      <c r="A12748">
        <v>1.3942570000000001</v>
      </c>
    </row>
    <row r="12749" spans="1:1" x14ac:dyDescent="0.2">
      <c r="A12749">
        <v>1.383321</v>
      </c>
    </row>
    <row r="12750" spans="1:1" x14ac:dyDescent="0.2">
      <c r="A12750">
        <v>0.71018999999999999</v>
      </c>
    </row>
    <row r="12751" spans="1:1" x14ac:dyDescent="0.2">
      <c r="A12751">
        <v>1.8181050000000001</v>
      </c>
    </row>
    <row r="12752" spans="1:1" x14ac:dyDescent="0.2">
      <c r="A12752">
        <v>1.9134070000000001</v>
      </c>
    </row>
    <row r="12753" spans="1:1" x14ac:dyDescent="0.2">
      <c r="A12753">
        <v>1.903861</v>
      </c>
    </row>
    <row r="12754" spans="1:1" x14ac:dyDescent="0.2">
      <c r="A12754">
        <v>1.893238</v>
      </c>
    </row>
    <row r="12755" spans="1:1" x14ac:dyDescent="0.2">
      <c r="A12755">
        <v>2.7398980000000002</v>
      </c>
    </row>
    <row r="12756" spans="1:1" x14ac:dyDescent="0.2">
      <c r="A12756">
        <v>1.5125139999999999</v>
      </c>
    </row>
    <row r="12757" spans="1:1" x14ac:dyDescent="0.2">
      <c r="A12757">
        <v>1.3771180000000001</v>
      </c>
    </row>
    <row r="12758" spans="1:1" x14ac:dyDescent="0.2">
      <c r="A12758">
        <v>1.8612880000000001</v>
      </c>
    </row>
    <row r="12759" spans="1:1" x14ac:dyDescent="0.2">
      <c r="A12759">
        <v>1.924496</v>
      </c>
    </row>
    <row r="12760" spans="1:1" x14ac:dyDescent="0.2">
      <c r="A12760">
        <v>1.733881</v>
      </c>
    </row>
    <row r="12761" spans="1:1" x14ac:dyDescent="0.2">
      <c r="A12761">
        <v>1.8618300000000001</v>
      </c>
    </row>
    <row r="12762" spans="1:1" x14ac:dyDescent="0.2">
      <c r="A12762">
        <v>1.7585029999999999</v>
      </c>
    </row>
    <row r="12763" spans="1:1" x14ac:dyDescent="0.2">
      <c r="A12763">
        <v>1.4818469999999999</v>
      </c>
    </row>
    <row r="12764" spans="1:1" x14ac:dyDescent="0.2">
      <c r="A12764">
        <v>1.8370660000000001</v>
      </c>
    </row>
    <row r="12765" spans="1:1" x14ac:dyDescent="0.2">
      <c r="A12765">
        <v>1.267676</v>
      </c>
    </row>
    <row r="12766" spans="1:1" x14ac:dyDescent="0.2">
      <c r="A12766">
        <v>1.651834</v>
      </c>
    </row>
    <row r="12767" spans="1:1" x14ac:dyDescent="0.2">
      <c r="A12767">
        <v>1.879901</v>
      </c>
    </row>
    <row r="12768" spans="1:1" x14ac:dyDescent="0.2">
      <c r="A12768">
        <v>1.8657159999999999</v>
      </c>
    </row>
    <row r="12769" spans="1:1" x14ac:dyDescent="0.2">
      <c r="A12769">
        <v>1.6905809999999999</v>
      </c>
    </row>
    <row r="12770" spans="1:1" x14ac:dyDescent="0.2">
      <c r="A12770">
        <v>1.7928599999999999</v>
      </c>
    </row>
    <row r="12771" spans="1:1" x14ac:dyDescent="0.2">
      <c r="A12771">
        <v>1.5731040000000001</v>
      </c>
    </row>
    <row r="12772" spans="1:1" x14ac:dyDescent="0.2">
      <c r="A12772">
        <v>0.81554700000000002</v>
      </c>
    </row>
    <row r="12773" spans="1:1" x14ac:dyDescent="0.2">
      <c r="A12773">
        <v>1.105499</v>
      </c>
    </row>
    <row r="12774" spans="1:1" x14ac:dyDescent="0.2">
      <c r="A12774">
        <v>2.0003959999999998</v>
      </c>
    </row>
    <row r="12775" spans="1:1" x14ac:dyDescent="0.2">
      <c r="A12775">
        <v>1.8578190000000001</v>
      </c>
    </row>
    <row r="12776" spans="1:1" x14ac:dyDescent="0.2">
      <c r="A12776">
        <v>1.1916450000000001</v>
      </c>
    </row>
    <row r="12777" spans="1:1" x14ac:dyDescent="0.2">
      <c r="A12777">
        <v>1.7989470000000001</v>
      </c>
    </row>
    <row r="12778" spans="1:1" x14ac:dyDescent="0.2">
      <c r="A12778">
        <v>1.9000280000000001</v>
      </c>
    </row>
    <row r="12779" spans="1:1" x14ac:dyDescent="0.2">
      <c r="A12779">
        <v>1.424434</v>
      </c>
    </row>
    <row r="12780" spans="1:1" x14ac:dyDescent="0.2">
      <c r="A12780">
        <v>1.58691</v>
      </c>
    </row>
    <row r="12781" spans="1:1" x14ac:dyDescent="0.2">
      <c r="A12781">
        <v>1.2093670000000001</v>
      </c>
    </row>
    <row r="12782" spans="1:1" x14ac:dyDescent="0.2">
      <c r="A12782">
        <v>1.204286</v>
      </c>
    </row>
    <row r="12783" spans="1:1" x14ac:dyDescent="0.2">
      <c r="A12783">
        <v>1.926134</v>
      </c>
    </row>
    <row r="12784" spans="1:1" x14ac:dyDescent="0.2">
      <c r="A12784">
        <v>1.9100349999999999</v>
      </c>
    </row>
    <row r="12785" spans="1:1" x14ac:dyDescent="0.2">
      <c r="A12785">
        <v>1.9372940000000001</v>
      </c>
    </row>
    <row r="12786" spans="1:1" x14ac:dyDescent="0.2">
      <c r="A12786">
        <v>1.6770080000000001</v>
      </c>
    </row>
    <row r="12787" spans="1:1" x14ac:dyDescent="0.2">
      <c r="A12787">
        <v>1.629497</v>
      </c>
    </row>
    <row r="12788" spans="1:1" x14ac:dyDescent="0.2">
      <c r="A12788">
        <v>1.321204</v>
      </c>
    </row>
    <row r="12789" spans="1:1" x14ac:dyDescent="0.2">
      <c r="A12789">
        <v>1.7863100000000001</v>
      </c>
    </row>
    <row r="12790" spans="1:1" x14ac:dyDescent="0.2">
      <c r="A12790">
        <v>1.919667</v>
      </c>
    </row>
    <row r="12791" spans="1:1" x14ac:dyDescent="0.2">
      <c r="A12791">
        <v>1.9112750000000001</v>
      </c>
    </row>
    <row r="12792" spans="1:1" x14ac:dyDescent="0.2">
      <c r="A12792">
        <v>1.919208</v>
      </c>
    </row>
    <row r="12793" spans="1:1" x14ac:dyDescent="0.2">
      <c r="A12793">
        <v>0.84730499999999997</v>
      </c>
    </row>
    <row r="12794" spans="1:1" x14ac:dyDescent="0.2">
      <c r="A12794">
        <v>1.157125</v>
      </c>
    </row>
    <row r="12795" spans="1:1" x14ac:dyDescent="0.2">
      <c r="A12795">
        <v>1.5486070000000001</v>
      </c>
    </row>
    <row r="12796" spans="1:1" x14ac:dyDescent="0.2">
      <c r="A12796">
        <v>1.7512460000000001</v>
      </c>
    </row>
    <row r="12797" spans="1:1" x14ac:dyDescent="0.2">
      <c r="A12797">
        <v>1.2136359999999999</v>
      </c>
    </row>
    <row r="12798" spans="1:1" x14ac:dyDescent="0.2">
      <c r="A12798">
        <v>1.782265</v>
      </c>
    </row>
    <row r="12799" spans="1:1" x14ac:dyDescent="0.2">
      <c r="A12799">
        <v>1.9810920000000001</v>
      </c>
    </row>
    <row r="12800" spans="1:1" x14ac:dyDescent="0.2">
      <c r="A12800">
        <v>2.1404920000000001</v>
      </c>
    </row>
    <row r="12801" spans="1:1" x14ac:dyDescent="0.2">
      <c r="A12801">
        <v>1.954466</v>
      </c>
    </row>
    <row r="12802" spans="1:1" x14ac:dyDescent="0.2">
      <c r="A12802">
        <v>1.284395</v>
      </c>
    </row>
    <row r="12803" spans="1:1" x14ac:dyDescent="0.2">
      <c r="A12803">
        <v>1.1648940000000001</v>
      </c>
    </row>
    <row r="12804" spans="1:1" x14ac:dyDescent="0.2">
      <c r="A12804">
        <v>1.5801769999999999</v>
      </c>
    </row>
    <row r="12805" spans="1:1" x14ac:dyDescent="0.2">
      <c r="A12805">
        <v>1.690124</v>
      </c>
    </row>
    <row r="12806" spans="1:1" x14ac:dyDescent="0.2">
      <c r="A12806">
        <v>5.5060989999999999</v>
      </c>
    </row>
    <row r="12807" spans="1:1" x14ac:dyDescent="0.2">
      <c r="A12807">
        <v>1.939133</v>
      </c>
    </row>
    <row r="12808" spans="1:1" x14ac:dyDescent="0.2">
      <c r="A12808">
        <v>1.647419</v>
      </c>
    </row>
    <row r="12809" spans="1:1" x14ac:dyDescent="0.2">
      <c r="A12809">
        <v>1.773881</v>
      </c>
    </row>
    <row r="12810" spans="1:1" x14ac:dyDescent="0.2">
      <c r="A12810">
        <v>1.266424</v>
      </c>
    </row>
    <row r="12811" spans="1:1" x14ac:dyDescent="0.2">
      <c r="A12811">
        <v>1.0903419999999999</v>
      </c>
    </row>
    <row r="12812" spans="1:1" x14ac:dyDescent="0.2">
      <c r="A12812">
        <v>1.4357949999999999</v>
      </c>
    </row>
    <row r="12813" spans="1:1" x14ac:dyDescent="0.2">
      <c r="A12813">
        <v>1.5378769999999999</v>
      </c>
    </row>
    <row r="12814" spans="1:1" x14ac:dyDescent="0.2">
      <c r="A12814">
        <v>1.2101710000000001</v>
      </c>
    </row>
    <row r="12815" spans="1:1" x14ac:dyDescent="0.2">
      <c r="A12815">
        <v>1.5621160000000001</v>
      </c>
    </row>
    <row r="12816" spans="1:1" x14ac:dyDescent="0.2">
      <c r="A12816">
        <v>1.2198800000000001</v>
      </c>
    </row>
    <row r="12817" spans="1:1" x14ac:dyDescent="0.2">
      <c r="A12817">
        <v>1.393286</v>
      </c>
    </row>
    <row r="12818" spans="1:1" x14ac:dyDescent="0.2">
      <c r="A12818">
        <v>1.569059</v>
      </c>
    </row>
    <row r="12819" spans="1:1" x14ac:dyDescent="0.2">
      <c r="A12819">
        <v>1.6569290000000001</v>
      </c>
    </row>
    <row r="12820" spans="1:1" x14ac:dyDescent="0.2">
      <c r="A12820">
        <v>1.6724889999999999</v>
      </c>
    </row>
    <row r="12821" spans="1:1" x14ac:dyDescent="0.2">
      <c r="A12821">
        <v>1.0924259999999999</v>
      </c>
    </row>
    <row r="12822" spans="1:1" x14ac:dyDescent="0.2">
      <c r="A12822">
        <v>1.5847150000000001</v>
      </c>
    </row>
    <row r="12823" spans="1:1" x14ac:dyDescent="0.2">
      <c r="A12823">
        <v>1.5048729999999999</v>
      </c>
    </row>
    <row r="12824" spans="1:1" x14ac:dyDescent="0.2">
      <c r="A12824">
        <v>1.945176</v>
      </c>
    </row>
    <row r="12825" spans="1:1" x14ac:dyDescent="0.2">
      <c r="A12825">
        <v>1.4856210000000001</v>
      </c>
    </row>
    <row r="12826" spans="1:1" x14ac:dyDescent="0.2">
      <c r="A12826">
        <v>2.022878</v>
      </c>
    </row>
    <row r="12827" spans="1:1" x14ac:dyDescent="0.2">
      <c r="A12827">
        <v>1.3211139999999999</v>
      </c>
    </row>
    <row r="12828" spans="1:1" x14ac:dyDescent="0.2">
      <c r="A12828">
        <v>1.6650910000000001</v>
      </c>
    </row>
    <row r="12829" spans="1:1" x14ac:dyDescent="0.2">
      <c r="A12829">
        <v>1.432175</v>
      </c>
    </row>
    <row r="12830" spans="1:1" x14ac:dyDescent="0.2">
      <c r="A12830">
        <v>0.63159799999999999</v>
      </c>
    </row>
    <row r="12831" spans="1:1" x14ac:dyDescent="0.2">
      <c r="A12831">
        <v>1.72641</v>
      </c>
    </row>
    <row r="12832" spans="1:1" x14ac:dyDescent="0.2">
      <c r="A12832">
        <v>1.2140599999999999</v>
      </c>
    </row>
    <row r="12833" spans="1:1" x14ac:dyDescent="0.2">
      <c r="A12833">
        <v>1.6197729999999999</v>
      </c>
    </row>
    <row r="12834" spans="1:1" x14ac:dyDescent="0.2">
      <c r="A12834">
        <v>1.585186</v>
      </c>
    </row>
    <row r="12835" spans="1:1" x14ac:dyDescent="0.2">
      <c r="A12835">
        <v>1.583602</v>
      </c>
    </row>
    <row r="12836" spans="1:1" x14ac:dyDescent="0.2">
      <c r="A12836">
        <v>1.5653280000000001</v>
      </c>
    </row>
    <row r="12837" spans="1:1" x14ac:dyDescent="0.2">
      <c r="A12837">
        <v>1.2266729999999999</v>
      </c>
    </row>
    <row r="12838" spans="1:1" x14ac:dyDescent="0.2">
      <c r="A12838">
        <v>1.574384</v>
      </c>
    </row>
    <row r="12839" spans="1:1" x14ac:dyDescent="0.2">
      <c r="A12839">
        <v>1.6168260000000001</v>
      </c>
    </row>
    <row r="12840" spans="1:1" x14ac:dyDescent="0.2">
      <c r="A12840">
        <v>0.73989700000000003</v>
      </c>
    </row>
    <row r="12841" spans="1:1" x14ac:dyDescent="0.2">
      <c r="A12841">
        <v>0.39439099999999999</v>
      </c>
    </row>
    <row r="12842" spans="1:1" x14ac:dyDescent="0.2">
      <c r="A12842">
        <v>2.6920730000000002</v>
      </c>
    </row>
    <row r="12843" spans="1:1" x14ac:dyDescent="0.2">
      <c r="A12843">
        <v>2.1230929999999999</v>
      </c>
    </row>
    <row r="12844" spans="1:1" x14ac:dyDescent="0.2">
      <c r="A12844">
        <v>1.6207530000000001</v>
      </c>
    </row>
    <row r="12845" spans="1:1" x14ac:dyDescent="0.2">
      <c r="A12845">
        <v>1.5728569999999999</v>
      </c>
    </row>
    <row r="12846" spans="1:1" x14ac:dyDescent="0.2">
      <c r="A12846">
        <v>1.598452</v>
      </c>
    </row>
    <row r="12847" spans="1:1" x14ac:dyDescent="0.2">
      <c r="A12847">
        <v>0.88150300000000004</v>
      </c>
    </row>
    <row r="12848" spans="1:1" x14ac:dyDescent="0.2">
      <c r="A12848">
        <v>1.6079570000000001</v>
      </c>
    </row>
    <row r="12849" spans="1:1" x14ac:dyDescent="0.2">
      <c r="A12849">
        <v>2.1446559999999999</v>
      </c>
    </row>
    <row r="12850" spans="1:1" x14ac:dyDescent="0.2">
      <c r="A12850">
        <v>1.0810280000000001</v>
      </c>
    </row>
    <row r="12851" spans="1:1" x14ac:dyDescent="0.2">
      <c r="A12851">
        <v>2.036238</v>
      </c>
    </row>
    <row r="12852" spans="1:1" x14ac:dyDescent="0.2">
      <c r="A12852">
        <v>1.4146529999999999</v>
      </c>
    </row>
    <row r="12853" spans="1:1" x14ac:dyDescent="0.2">
      <c r="A12853">
        <v>1.8509850000000001</v>
      </c>
    </row>
    <row r="12854" spans="1:1" x14ac:dyDescent="0.2">
      <c r="A12854">
        <v>1.309499</v>
      </c>
    </row>
    <row r="12855" spans="1:1" x14ac:dyDescent="0.2">
      <c r="A12855">
        <v>1.5995470000000001</v>
      </c>
    </row>
    <row r="12856" spans="1:1" x14ac:dyDescent="0.2">
      <c r="A12856">
        <v>0.79679999999999995</v>
      </c>
    </row>
    <row r="12857" spans="1:1" x14ac:dyDescent="0.2">
      <c r="A12857">
        <v>1.2871360000000001</v>
      </c>
    </row>
    <row r="12858" spans="1:1" x14ac:dyDescent="0.2">
      <c r="A12858">
        <v>0.36953900000000001</v>
      </c>
    </row>
    <row r="12859" spans="1:1" x14ac:dyDescent="0.2">
      <c r="A12859">
        <v>1.4440809999999999</v>
      </c>
    </row>
    <row r="12860" spans="1:1" x14ac:dyDescent="0.2">
      <c r="A12860">
        <v>1.962839</v>
      </c>
    </row>
    <row r="12861" spans="1:1" x14ac:dyDescent="0.2">
      <c r="A12861">
        <v>1.815404</v>
      </c>
    </row>
    <row r="12862" spans="1:1" x14ac:dyDescent="0.2">
      <c r="A12862">
        <v>1.3821680000000001</v>
      </c>
    </row>
    <row r="12863" spans="1:1" x14ac:dyDescent="0.2">
      <c r="A12863">
        <v>1.615516</v>
      </c>
    </row>
    <row r="12864" spans="1:1" x14ac:dyDescent="0.2">
      <c r="A12864">
        <v>1.835072</v>
      </c>
    </row>
    <row r="12865" spans="1:1" x14ac:dyDescent="0.2">
      <c r="A12865">
        <v>1.929527</v>
      </c>
    </row>
    <row r="12866" spans="1:1" x14ac:dyDescent="0.2">
      <c r="A12866">
        <v>1.8972720000000001</v>
      </c>
    </row>
    <row r="12867" spans="1:1" x14ac:dyDescent="0.2">
      <c r="A12867">
        <v>1.3960649999999999</v>
      </c>
    </row>
    <row r="12868" spans="1:1" x14ac:dyDescent="0.2">
      <c r="A12868">
        <v>1.3125249999999999</v>
      </c>
    </row>
    <row r="12869" spans="1:1" x14ac:dyDescent="0.2">
      <c r="A12869">
        <v>1.4413229999999999</v>
      </c>
    </row>
    <row r="12870" spans="1:1" x14ac:dyDescent="0.2">
      <c r="A12870">
        <v>1.2134290000000001</v>
      </c>
    </row>
    <row r="12871" spans="1:1" x14ac:dyDescent="0.2">
      <c r="A12871">
        <v>1.612323</v>
      </c>
    </row>
    <row r="12872" spans="1:1" x14ac:dyDescent="0.2">
      <c r="A12872">
        <v>1.7973669999999999</v>
      </c>
    </row>
    <row r="12873" spans="1:1" x14ac:dyDescent="0.2">
      <c r="A12873">
        <v>1.8563130000000001</v>
      </c>
    </row>
    <row r="12874" spans="1:1" x14ac:dyDescent="0.2">
      <c r="A12874">
        <v>1.921108</v>
      </c>
    </row>
    <row r="12875" spans="1:1" x14ac:dyDescent="0.2">
      <c r="A12875">
        <v>1.8654729999999999</v>
      </c>
    </row>
    <row r="12876" spans="1:1" x14ac:dyDescent="0.2">
      <c r="A12876">
        <v>1.8824989999999999</v>
      </c>
    </row>
    <row r="12877" spans="1:1" x14ac:dyDescent="0.2">
      <c r="A12877">
        <v>3.057172</v>
      </c>
    </row>
    <row r="12878" spans="1:1" x14ac:dyDescent="0.2">
      <c r="A12878">
        <v>1.298486</v>
      </c>
    </row>
    <row r="12879" spans="1:1" x14ac:dyDescent="0.2">
      <c r="A12879">
        <v>1.911645</v>
      </c>
    </row>
    <row r="12880" spans="1:1" x14ac:dyDescent="0.2">
      <c r="A12880">
        <v>1.684132</v>
      </c>
    </row>
    <row r="12881" spans="1:1" x14ac:dyDescent="0.2">
      <c r="A12881">
        <v>1.868225</v>
      </c>
    </row>
    <row r="12882" spans="1:1" x14ac:dyDescent="0.2">
      <c r="A12882">
        <v>1.201803</v>
      </c>
    </row>
    <row r="12883" spans="1:1" x14ac:dyDescent="0.2">
      <c r="A12883">
        <v>1.6633739999999999</v>
      </c>
    </row>
    <row r="12884" spans="1:1" x14ac:dyDescent="0.2">
      <c r="A12884">
        <v>1.692944</v>
      </c>
    </row>
    <row r="12885" spans="1:1" x14ac:dyDescent="0.2">
      <c r="A12885">
        <v>1.174277</v>
      </c>
    </row>
    <row r="12886" spans="1:1" x14ac:dyDescent="0.2">
      <c r="A12886">
        <v>2.3758300000000001</v>
      </c>
    </row>
    <row r="12887" spans="1:1" x14ac:dyDescent="0.2">
      <c r="A12887">
        <v>1.2229190000000001</v>
      </c>
    </row>
    <row r="12888" spans="1:1" x14ac:dyDescent="0.2">
      <c r="A12888">
        <v>1.955716</v>
      </c>
    </row>
    <row r="12889" spans="1:1" x14ac:dyDescent="0.2">
      <c r="A12889">
        <v>1.8627419999999999</v>
      </c>
    </row>
    <row r="12890" spans="1:1" x14ac:dyDescent="0.2">
      <c r="A12890">
        <v>1.7401040000000001</v>
      </c>
    </row>
    <row r="12891" spans="1:1" x14ac:dyDescent="0.2">
      <c r="A12891">
        <v>1.399499</v>
      </c>
    </row>
    <row r="12892" spans="1:1" x14ac:dyDescent="0.2">
      <c r="A12892">
        <v>1.3093950000000001</v>
      </c>
    </row>
    <row r="12893" spans="1:1" x14ac:dyDescent="0.2">
      <c r="A12893">
        <v>1.695859</v>
      </c>
    </row>
    <row r="12894" spans="1:1" x14ac:dyDescent="0.2">
      <c r="A12894">
        <v>1.9387000000000001</v>
      </c>
    </row>
    <row r="12895" spans="1:1" x14ac:dyDescent="0.2">
      <c r="A12895">
        <v>1.825863</v>
      </c>
    </row>
    <row r="12896" spans="1:1" x14ac:dyDescent="0.2">
      <c r="A12896">
        <v>1.7839579999999999</v>
      </c>
    </row>
    <row r="12897" spans="1:1" x14ac:dyDescent="0.2">
      <c r="A12897">
        <v>1.645629</v>
      </c>
    </row>
    <row r="12898" spans="1:1" x14ac:dyDescent="0.2">
      <c r="A12898">
        <v>1.2187650000000001</v>
      </c>
    </row>
    <row r="12899" spans="1:1" x14ac:dyDescent="0.2">
      <c r="A12899">
        <v>1.4613689999999999</v>
      </c>
    </row>
    <row r="12900" spans="1:1" x14ac:dyDescent="0.2">
      <c r="A12900">
        <v>0.68637599999999999</v>
      </c>
    </row>
    <row r="12901" spans="1:1" x14ac:dyDescent="0.2">
      <c r="A12901">
        <v>1.865764</v>
      </c>
    </row>
    <row r="12902" spans="1:1" x14ac:dyDescent="0.2">
      <c r="A12902">
        <v>1.9016230000000001</v>
      </c>
    </row>
    <row r="12903" spans="1:1" x14ac:dyDescent="0.2">
      <c r="A12903">
        <v>1.8899509999999999</v>
      </c>
    </row>
    <row r="12904" spans="1:1" x14ac:dyDescent="0.2">
      <c r="A12904">
        <v>1.3059149999999999</v>
      </c>
    </row>
    <row r="12905" spans="1:1" x14ac:dyDescent="0.2">
      <c r="A12905">
        <v>1.5024470000000001</v>
      </c>
    </row>
    <row r="12906" spans="1:1" x14ac:dyDescent="0.2">
      <c r="A12906">
        <v>1.7922530000000001</v>
      </c>
    </row>
    <row r="12907" spans="1:1" x14ac:dyDescent="0.2">
      <c r="A12907">
        <v>1.890855</v>
      </c>
    </row>
    <row r="12908" spans="1:1" x14ac:dyDescent="0.2">
      <c r="A12908">
        <v>1.784826</v>
      </c>
    </row>
    <row r="12909" spans="1:1" x14ac:dyDescent="0.2">
      <c r="A12909">
        <v>1.8429009999999999</v>
      </c>
    </row>
    <row r="12910" spans="1:1" x14ac:dyDescent="0.2">
      <c r="A12910">
        <v>1.7307589999999999</v>
      </c>
    </row>
    <row r="12911" spans="1:1" x14ac:dyDescent="0.2">
      <c r="A12911">
        <v>1.367361</v>
      </c>
    </row>
    <row r="12912" spans="1:1" x14ac:dyDescent="0.2">
      <c r="A12912">
        <v>1.1885859999999999</v>
      </c>
    </row>
    <row r="12913" spans="1:1" x14ac:dyDescent="0.2">
      <c r="A12913">
        <v>1.8078050000000001</v>
      </c>
    </row>
    <row r="12914" spans="1:1" x14ac:dyDescent="0.2">
      <c r="A12914">
        <v>1.8878239999999999</v>
      </c>
    </row>
    <row r="12915" spans="1:1" x14ac:dyDescent="0.2">
      <c r="A12915">
        <v>1.4734609999999999</v>
      </c>
    </row>
    <row r="12916" spans="1:1" x14ac:dyDescent="0.2">
      <c r="A12916">
        <v>1.9818579999999999</v>
      </c>
    </row>
    <row r="12917" spans="1:1" x14ac:dyDescent="0.2">
      <c r="A12917">
        <v>1.837907</v>
      </c>
    </row>
    <row r="12918" spans="1:1" x14ac:dyDescent="0.2">
      <c r="A12918">
        <v>1.4261159999999999</v>
      </c>
    </row>
    <row r="12919" spans="1:1" x14ac:dyDescent="0.2">
      <c r="A12919">
        <v>1.3094410000000001</v>
      </c>
    </row>
    <row r="12920" spans="1:1" x14ac:dyDescent="0.2">
      <c r="A12920">
        <v>1.664714</v>
      </c>
    </row>
    <row r="12921" spans="1:1" x14ac:dyDescent="0.2">
      <c r="A12921">
        <v>1.392719</v>
      </c>
    </row>
    <row r="12922" spans="1:1" x14ac:dyDescent="0.2">
      <c r="A12922">
        <v>1.864563</v>
      </c>
    </row>
    <row r="12923" spans="1:1" x14ac:dyDescent="0.2">
      <c r="A12923">
        <v>1.8531880000000001</v>
      </c>
    </row>
    <row r="12924" spans="1:1" x14ac:dyDescent="0.2">
      <c r="A12924">
        <v>1.4140520000000001</v>
      </c>
    </row>
    <row r="12925" spans="1:1" x14ac:dyDescent="0.2">
      <c r="A12925">
        <v>1.8195190000000001</v>
      </c>
    </row>
    <row r="12926" spans="1:1" x14ac:dyDescent="0.2">
      <c r="A12926">
        <v>0.81931799999999999</v>
      </c>
    </row>
    <row r="12927" spans="1:1" x14ac:dyDescent="0.2">
      <c r="A12927">
        <v>1.635737</v>
      </c>
    </row>
    <row r="12928" spans="1:1" x14ac:dyDescent="0.2">
      <c r="A12928">
        <v>3.060365</v>
      </c>
    </row>
    <row r="12929" spans="1:1" x14ac:dyDescent="0.2">
      <c r="A12929">
        <v>1.796044</v>
      </c>
    </row>
    <row r="12930" spans="1:1" x14ac:dyDescent="0.2">
      <c r="A12930">
        <v>2.0060020000000001</v>
      </c>
    </row>
    <row r="12931" spans="1:1" x14ac:dyDescent="0.2">
      <c r="A12931">
        <v>1.7384379999999999</v>
      </c>
    </row>
    <row r="12932" spans="1:1" x14ac:dyDescent="0.2">
      <c r="A12932">
        <v>1.1959690000000001</v>
      </c>
    </row>
    <row r="12933" spans="1:1" x14ac:dyDescent="0.2">
      <c r="A12933">
        <v>1.8227279999999999</v>
      </c>
    </row>
    <row r="12934" spans="1:1" x14ac:dyDescent="0.2">
      <c r="A12934">
        <v>0.77036400000000005</v>
      </c>
    </row>
    <row r="12935" spans="1:1" x14ac:dyDescent="0.2">
      <c r="A12935">
        <v>0.64100000000000001</v>
      </c>
    </row>
    <row r="12936" spans="1:1" x14ac:dyDescent="0.2">
      <c r="A12936">
        <v>1.6855690000000001</v>
      </c>
    </row>
    <row r="12937" spans="1:1" x14ac:dyDescent="0.2">
      <c r="A12937">
        <v>0.94478399999999996</v>
      </c>
    </row>
    <row r="12938" spans="1:1" x14ac:dyDescent="0.2">
      <c r="A12938">
        <v>1.261957</v>
      </c>
    </row>
    <row r="12939" spans="1:1" x14ac:dyDescent="0.2">
      <c r="A12939">
        <v>1.7911889999999999</v>
      </c>
    </row>
    <row r="12940" spans="1:1" x14ac:dyDescent="0.2">
      <c r="A12940">
        <v>1.801085</v>
      </c>
    </row>
    <row r="12941" spans="1:1" x14ac:dyDescent="0.2">
      <c r="A12941">
        <v>1.298098</v>
      </c>
    </row>
    <row r="12942" spans="1:1" x14ac:dyDescent="0.2">
      <c r="A12942">
        <v>1.8839140000000001</v>
      </c>
    </row>
    <row r="12943" spans="1:1" x14ac:dyDescent="0.2">
      <c r="A12943">
        <v>1.3965700000000001</v>
      </c>
    </row>
    <row r="12944" spans="1:1" x14ac:dyDescent="0.2">
      <c r="A12944">
        <v>1.398048</v>
      </c>
    </row>
    <row r="12945" spans="1:1" x14ac:dyDescent="0.2">
      <c r="A12945">
        <v>2.3122590000000001</v>
      </c>
    </row>
    <row r="12946" spans="1:1" x14ac:dyDescent="0.2">
      <c r="A12946">
        <v>0.55126299999999995</v>
      </c>
    </row>
    <row r="12947" spans="1:1" x14ac:dyDescent="0.2">
      <c r="A12947">
        <v>1.637894</v>
      </c>
    </row>
    <row r="12948" spans="1:1" x14ac:dyDescent="0.2">
      <c r="A12948">
        <v>1.2946899999999999</v>
      </c>
    </row>
    <row r="12949" spans="1:1" x14ac:dyDescent="0.2">
      <c r="A12949">
        <v>1.8713690000000001</v>
      </c>
    </row>
    <row r="12950" spans="1:1" x14ac:dyDescent="0.2">
      <c r="A12950">
        <v>1.7799309999999999</v>
      </c>
    </row>
    <row r="12951" spans="1:1" x14ac:dyDescent="0.2">
      <c r="A12951">
        <v>1.7808539999999999</v>
      </c>
    </row>
    <row r="12952" spans="1:1" x14ac:dyDescent="0.2">
      <c r="A12952">
        <v>1.919732</v>
      </c>
    </row>
    <row r="12953" spans="1:1" x14ac:dyDescent="0.2">
      <c r="A12953">
        <v>1.861837</v>
      </c>
    </row>
    <row r="12954" spans="1:1" x14ac:dyDescent="0.2">
      <c r="A12954">
        <v>1.9183190000000001</v>
      </c>
    </row>
    <row r="12955" spans="1:1" x14ac:dyDescent="0.2">
      <c r="A12955">
        <v>1.8973</v>
      </c>
    </row>
    <row r="12956" spans="1:1" x14ac:dyDescent="0.2">
      <c r="A12956">
        <v>1.676437</v>
      </c>
    </row>
    <row r="12957" spans="1:1" x14ac:dyDescent="0.2">
      <c r="A12957">
        <v>1.6763870000000001</v>
      </c>
    </row>
    <row r="12958" spans="1:1" x14ac:dyDescent="0.2">
      <c r="A12958">
        <v>1.174026</v>
      </c>
    </row>
    <row r="12959" spans="1:1" x14ac:dyDescent="0.2">
      <c r="A12959">
        <v>1.6114310000000001</v>
      </c>
    </row>
    <row r="12960" spans="1:1" x14ac:dyDescent="0.2">
      <c r="A12960">
        <v>1.66628</v>
      </c>
    </row>
    <row r="12961" spans="1:1" x14ac:dyDescent="0.2">
      <c r="A12961">
        <v>1.7937350000000001</v>
      </c>
    </row>
    <row r="12962" spans="1:1" x14ac:dyDescent="0.2">
      <c r="A12962">
        <v>1.416609</v>
      </c>
    </row>
    <row r="12963" spans="1:1" x14ac:dyDescent="0.2">
      <c r="A12963">
        <v>0.97809100000000004</v>
      </c>
    </row>
    <row r="12964" spans="1:1" x14ac:dyDescent="0.2">
      <c r="A12964">
        <v>1.8003389999999999</v>
      </c>
    </row>
    <row r="12965" spans="1:1" x14ac:dyDescent="0.2">
      <c r="A12965">
        <v>1.2357689999999999</v>
      </c>
    </row>
    <row r="12966" spans="1:1" x14ac:dyDescent="0.2">
      <c r="A12966">
        <v>2.0946310000000001</v>
      </c>
    </row>
    <row r="12967" spans="1:1" x14ac:dyDescent="0.2">
      <c r="A12967">
        <v>1.9077539999999999</v>
      </c>
    </row>
    <row r="12968" spans="1:1" x14ac:dyDescent="0.2">
      <c r="A12968">
        <v>1.571491</v>
      </c>
    </row>
    <row r="12969" spans="1:1" x14ac:dyDescent="0.2">
      <c r="A12969">
        <v>1.753962</v>
      </c>
    </row>
    <row r="12970" spans="1:1" x14ac:dyDescent="0.2">
      <c r="A12970">
        <v>1.8122069999999999</v>
      </c>
    </row>
    <row r="12971" spans="1:1" x14ac:dyDescent="0.2">
      <c r="A12971">
        <v>1.80674</v>
      </c>
    </row>
    <row r="12972" spans="1:1" x14ac:dyDescent="0.2">
      <c r="A12972">
        <v>1.679972</v>
      </c>
    </row>
    <row r="12973" spans="1:1" x14ac:dyDescent="0.2">
      <c r="A12973">
        <v>1.5916969999999999</v>
      </c>
    </row>
    <row r="12974" spans="1:1" x14ac:dyDescent="0.2">
      <c r="A12974">
        <v>1.176685</v>
      </c>
    </row>
    <row r="12975" spans="1:1" x14ac:dyDescent="0.2">
      <c r="A12975">
        <v>1.6292439999999999</v>
      </c>
    </row>
    <row r="12976" spans="1:1" x14ac:dyDescent="0.2">
      <c r="A12976">
        <v>1.6599600000000001</v>
      </c>
    </row>
    <row r="12977" spans="1:1" x14ac:dyDescent="0.2">
      <c r="A12977">
        <v>1.5894539999999999</v>
      </c>
    </row>
    <row r="12978" spans="1:1" x14ac:dyDescent="0.2">
      <c r="A12978">
        <v>1.8503559999999999</v>
      </c>
    </row>
    <row r="12979" spans="1:1" x14ac:dyDescent="0.2">
      <c r="A12979">
        <v>1.5430349999999999</v>
      </c>
    </row>
    <row r="12980" spans="1:1" x14ac:dyDescent="0.2">
      <c r="A12980">
        <v>1.8599509999999999</v>
      </c>
    </row>
    <row r="12981" spans="1:1" x14ac:dyDescent="0.2">
      <c r="A12981">
        <v>1.8999550000000001</v>
      </c>
    </row>
    <row r="12982" spans="1:1" x14ac:dyDescent="0.2">
      <c r="A12982">
        <v>1.3195870000000001</v>
      </c>
    </row>
    <row r="12983" spans="1:1" x14ac:dyDescent="0.2">
      <c r="A12983">
        <v>0.67391000000000001</v>
      </c>
    </row>
    <row r="12984" spans="1:1" x14ac:dyDescent="0.2">
      <c r="A12984">
        <v>1.7659389999999999</v>
      </c>
    </row>
    <row r="12985" spans="1:1" x14ac:dyDescent="0.2">
      <c r="A12985">
        <v>1.4394290000000001</v>
      </c>
    </row>
    <row r="12986" spans="1:1" x14ac:dyDescent="0.2">
      <c r="A12986">
        <v>1.3176540000000001</v>
      </c>
    </row>
    <row r="12987" spans="1:1" x14ac:dyDescent="0.2">
      <c r="A12987">
        <v>1.8259540000000001</v>
      </c>
    </row>
    <row r="12988" spans="1:1" x14ac:dyDescent="0.2">
      <c r="A12988">
        <v>1.8864479999999999</v>
      </c>
    </row>
    <row r="12989" spans="1:1" x14ac:dyDescent="0.2">
      <c r="A12989">
        <v>1.36161</v>
      </c>
    </row>
    <row r="12990" spans="1:1" x14ac:dyDescent="0.2">
      <c r="A12990">
        <v>1.7387969999999999</v>
      </c>
    </row>
    <row r="12991" spans="1:1" x14ac:dyDescent="0.2">
      <c r="A12991">
        <v>1.913124</v>
      </c>
    </row>
    <row r="12992" spans="1:1" x14ac:dyDescent="0.2">
      <c r="A12992">
        <v>1.842692</v>
      </c>
    </row>
    <row r="12993" spans="1:1" x14ac:dyDescent="0.2">
      <c r="A12993">
        <v>1.9019999999999999</v>
      </c>
    </row>
    <row r="12994" spans="1:1" x14ac:dyDescent="0.2">
      <c r="A12994">
        <v>2.2915679999999998</v>
      </c>
    </row>
    <row r="12995" spans="1:1" x14ac:dyDescent="0.2">
      <c r="A12995">
        <v>1.919975</v>
      </c>
    </row>
    <row r="12996" spans="1:1" x14ac:dyDescent="0.2">
      <c r="A12996">
        <v>1.775145</v>
      </c>
    </row>
    <row r="12997" spans="1:1" x14ac:dyDescent="0.2">
      <c r="A12997">
        <v>2.556152</v>
      </c>
    </row>
    <row r="12998" spans="1:1" x14ac:dyDescent="0.2">
      <c r="A12998">
        <v>1.742785</v>
      </c>
    </row>
    <row r="12999" spans="1:1" x14ac:dyDescent="0.2">
      <c r="A12999">
        <v>1.6472260000000001</v>
      </c>
    </row>
    <row r="13000" spans="1:1" x14ac:dyDescent="0.2">
      <c r="A13000">
        <v>1.721511</v>
      </c>
    </row>
    <row r="13001" spans="1:1" x14ac:dyDescent="0.2">
      <c r="A13001">
        <v>2.7887149999999998</v>
      </c>
    </row>
    <row r="13002" spans="1:1" x14ac:dyDescent="0.2">
      <c r="A13002">
        <v>1.7172080000000001</v>
      </c>
    </row>
    <row r="13003" spans="1:1" x14ac:dyDescent="0.2">
      <c r="A13003">
        <v>1.8695010000000001</v>
      </c>
    </row>
    <row r="13004" spans="1:1" x14ac:dyDescent="0.2">
      <c r="A13004">
        <v>1.9009990000000001</v>
      </c>
    </row>
    <row r="13005" spans="1:1" x14ac:dyDescent="0.2">
      <c r="A13005">
        <v>1.7861119999999999</v>
      </c>
    </row>
    <row r="13006" spans="1:1" x14ac:dyDescent="0.2">
      <c r="A13006">
        <v>1.8592649999999999</v>
      </c>
    </row>
    <row r="13007" spans="1:1" x14ac:dyDescent="0.2">
      <c r="A13007">
        <v>1.842465</v>
      </c>
    </row>
    <row r="13008" spans="1:1" x14ac:dyDescent="0.2">
      <c r="A13008">
        <v>1.8650789999999999</v>
      </c>
    </row>
    <row r="13009" spans="1:1" x14ac:dyDescent="0.2">
      <c r="A13009">
        <v>1.9580839999999999</v>
      </c>
    </row>
    <row r="13010" spans="1:1" x14ac:dyDescent="0.2">
      <c r="A13010">
        <v>1.908256</v>
      </c>
    </row>
    <row r="13011" spans="1:1" x14ac:dyDescent="0.2">
      <c r="A13011">
        <v>1.840757</v>
      </c>
    </row>
    <row r="13012" spans="1:1" x14ac:dyDescent="0.2">
      <c r="A13012">
        <v>1.8747670000000001</v>
      </c>
    </row>
    <row r="13013" spans="1:1" x14ac:dyDescent="0.2">
      <c r="A13013">
        <v>1.8889990000000001</v>
      </c>
    </row>
    <row r="13014" spans="1:1" x14ac:dyDescent="0.2">
      <c r="A13014">
        <v>1.9506680000000001</v>
      </c>
    </row>
    <row r="13015" spans="1:1" x14ac:dyDescent="0.2">
      <c r="A13015">
        <v>1.8737760000000001</v>
      </c>
    </row>
    <row r="13016" spans="1:1" x14ac:dyDescent="0.2">
      <c r="A13016">
        <v>1.835807</v>
      </c>
    </row>
    <row r="13017" spans="1:1" x14ac:dyDescent="0.2">
      <c r="A13017">
        <v>1.671681</v>
      </c>
    </row>
    <row r="13018" spans="1:1" x14ac:dyDescent="0.2">
      <c r="A13018">
        <v>1.86798</v>
      </c>
    </row>
    <row r="13019" spans="1:1" x14ac:dyDescent="0.2">
      <c r="A13019">
        <v>1.85436</v>
      </c>
    </row>
    <row r="13020" spans="1:1" x14ac:dyDescent="0.2">
      <c r="A13020">
        <v>1.7213890000000001</v>
      </c>
    </row>
    <row r="13021" spans="1:1" x14ac:dyDescent="0.2">
      <c r="A13021">
        <v>1.847858</v>
      </c>
    </row>
    <row r="13022" spans="1:1" x14ac:dyDescent="0.2">
      <c r="A13022">
        <v>1.839278</v>
      </c>
    </row>
    <row r="13023" spans="1:1" x14ac:dyDescent="0.2">
      <c r="A13023">
        <v>1.868471</v>
      </c>
    </row>
    <row r="13024" spans="1:1" x14ac:dyDescent="0.2">
      <c r="A13024">
        <v>1.8845069999999999</v>
      </c>
    </row>
    <row r="13025" spans="1:1" x14ac:dyDescent="0.2">
      <c r="A13025">
        <v>1.9569570000000001</v>
      </c>
    </row>
    <row r="13026" spans="1:1" x14ac:dyDescent="0.2">
      <c r="A13026">
        <v>1.2730939999999999</v>
      </c>
    </row>
    <row r="13027" spans="1:1" x14ac:dyDescent="0.2">
      <c r="A13027">
        <v>2.1304660000000002</v>
      </c>
    </row>
    <row r="13028" spans="1:1" x14ac:dyDescent="0.2">
      <c r="A13028">
        <v>1.7790779999999999</v>
      </c>
    </row>
    <row r="13029" spans="1:1" x14ac:dyDescent="0.2">
      <c r="A13029">
        <v>1.910741</v>
      </c>
    </row>
    <row r="13030" spans="1:1" x14ac:dyDescent="0.2">
      <c r="A13030">
        <v>1.8163899999999999</v>
      </c>
    </row>
    <row r="13031" spans="1:1" x14ac:dyDescent="0.2">
      <c r="A13031">
        <v>1.9414229999999999</v>
      </c>
    </row>
    <row r="13032" spans="1:1" x14ac:dyDescent="0.2">
      <c r="A13032">
        <v>2.0555050000000001</v>
      </c>
    </row>
    <row r="13033" spans="1:1" x14ac:dyDescent="0.2">
      <c r="A13033">
        <v>0.37340299999999998</v>
      </c>
    </row>
    <row r="13034" spans="1:1" x14ac:dyDescent="0.2">
      <c r="A13034">
        <v>2.782359</v>
      </c>
    </row>
    <row r="13035" spans="1:1" x14ac:dyDescent="0.2">
      <c r="A13035">
        <v>1.7503850000000001</v>
      </c>
    </row>
    <row r="13036" spans="1:1" x14ac:dyDescent="0.2">
      <c r="A13036">
        <v>1.7831459999999999</v>
      </c>
    </row>
    <row r="13037" spans="1:1" x14ac:dyDescent="0.2">
      <c r="A13037">
        <v>1.8109409999999999</v>
      </c>
    </row>
    <row r="13038" spans="1:1" x14ac:dyDescent="0.2">
      <c r="A13038">
        <v>1.8430979999999999</v>
      </c>
    </row>
    <row r="13039" spans="1:1" x14ac:dyDescent="0.2">
      <c r="A13039">
        <v>1.1638040000000001</v>
      </c>
    </row>
    <row r="13040" spans="1:1" x14ac:dyDescent="0.2">
      <c r="A13040">
        <v>1.155985</v>
      </c>
    </row>
    <row r="13041" spans="1:1" x14ac:dyDescent="0.2">
      <c r="A13041">
        <v>1.301574</v>
      </c>
    </row>
    <row r="13042" spans="1:1" x14ac:dyDescent="0.2">
      <c r="A13042">
        <v>1.8491690000000001</v>
      </c>
    </row>
    <row r="13043" spans="1:1" x14ac:dyDescent="0.2">
      <c r="A13043">
        <v>1.7988500000000001</v>
      </c>
    </row>
    <row r="13044" spans="1:1" x14ac:dyDescent="0.2">
      <c r="A13044">
        <v>1.86012</v>
      </c>
    </row>
    <row r="13045" spans="1:1" x14ac:dyDescent="0.2">
      <c r="A13045">
        <v>1.706115</v>
      </c>
    </row>
    <row r="13046" spans="1:1" x14ac:dyDescent="0.2">
      <c r="A13046">
        <v>1.6364909999999999</v>
      </c>
    </row>
    <row r="13047" spans="1:1" x14ac:dyDescent="0.2">
      <c r="A13047">
        <v>2.2865340000000001</v>
      </c>
    </row>
    <row r="13048" spans="1:1" x14ac:dyDescent="0.2">
      <c r="A13048">
        <v>1.206725</v>
      </c>
    </row>
    <row r="13049" spans="1:1" x14ac:dyDescent="0.2">
      <c r="A13049">
        <v>1.76169</v>
      </c>
    </row>
    <row r="13050" spans="1:1" x14ac:dyDescent="0.2">
      <c r="A13050">
        <v>1.7114849999999999</v>
      </c>
    </row>
    <row r="13051" spans="1:1" x14ac:dyDescent="0.2">
      <c r="A13051">
        <v>1.6837169999999999</v>
      </c>
    </row>
    <row r="13052" spans="1:1" x14ac:dyDescent="0.2">
      <c r="A13052">
        <v>0.791906</v>
      </c>
    </row>
    <row r="13053" spans="1:1" x14ac:dyDescent="0.2">
      <c r="A13053">
        <v>0.97423199999999999</v>
      </c>
    </row>
    <row r="13054" spans="1:1" x14ac:dyDescent="0.2">
      <c r="A13054">
        <v>1.2922659999999999</v>
      </c>
    </row>
    <row r="13055" spans="1:1" x14ac:dyDescent="0.2">
      <c r="A13055">
        <v>1.894701</v>
      </c>
    </row>
    <row r="13056" spans="1:1" x14ac:dyDescent="0.2">
      <c r="A13056">
        <v>1.8932150000000001</v>
      </c>
    </row>
    <row r="13057" spans="1:1" x14ac:dyDescent="0.2">
      <c r="A13057">
        <v>1.7492449999999999</v>
      </c>
    </row>
    <row r="13058" spans="1:1" x14ac:dyDescent="0.2">
      <c r="A13058">
        <v>1.794338</v>
      </c>
    </row>
    <row r="13059" spans="1:1" x14ac:dyDescent="0.2">
      <c r="A13059">
        <v>1.6033440000000001</v>
      </c>
    </row>
    <row r="13060" spans="1:1" x14ac:dyDescent="0.2">
      <c r="A13060">
        <v>2.1862590000000002</v>
      </c>
    </row>
    <row r="13061" spans="1:1" x14ac:dyDescent="0.2">
      <c r="A13061">
        <v>1.368058</v>
      </c>
    </row>
    <row r="13062" spans="1:1" x14ac:dyDescent="0.2">
      <c r="A13062">
        <v>2.2304270000000002</v>
      </c>
    </row>
    <row r="13063" spans="1:1" x14ac:dyDescent="0.2">
      <c r="A13063">
        <v>1.358476</v>
      </c>
    </row>
    <row r="13064" spans="1:1" x14ac:dyDescent="0.2">
      <c r="A13064">
        <v>1.8588100000000001</v>
      </c>
    </row>
    <row r="13065" spans="1:1" x14ac:dyDescent="0.2">
      <c r="A13065">
        <v>1.432104</v>
      </c>
    </row>
    <row r="13066" spans="1:1" x14ac:dyDescent="0.2">
      <c r="A13066">
        <v>1.3716660000000001</v>
      </c>
    </row>
    <row r="13067" spans="1:1" x14ac:dyDescent="0.2">
      <c r="A13067">
        <v>1.5306379999999999</v>
      </c>
    </row>
    <row r="13068" spans="1:1" x14ac:dyDescent="0.2">
      <c r="A13068">
        <v>1.7962020000000001</v>
      </c>
    </row>
    <row r="13069" spans="1:1" x14ac:dyDescent="0.2">
      <c r="A13069">
        <v>1.364997</v>
      </c>
    </row>
    <row r="13070" spans="1:1" x14ac:dyDescent="0.2">
      <c r="A13070">
        <v>1.833663</v>
      </c>
    </row>
    <row r="13071" spans="1:1" x14ac:dyDescent="0.2">
      <c r="A13071">
        <v>1.967068</v>
      </c>
    </row>
    <row r="13072" spans="1:1" x14ac:dyDescent="0.2">
      <c r="A13072">
        <v>3.1717550000000001</v>
      </c>
    </row>
    <row r="13073" spans="1:1" x14ac:dyDescent="0.2">
      <c r="A13073">
        <v>1.6238589999999999</v>
      </c>
    </row>
    <row r="13074" spans="1:1" x14ac:dyDescent="0.2">
      <c r="A13074">
        <v>1.4311199999999999</v>
      </c>
    </row>
    <row r="13075" spans="1:1" x14ac:dyDescent="0.2">
      <c r="A13075">
        <v>1.837639</v>
      </c>
    </row>
    <row r="13076" spans="1:1" x14ac:dyDescent="0.2">
      <c r="A13076">
        <v>1.716072</v>
      </c>
    </row>
    <row r="13077" spans="1:1" x14ac:dyDescent="0.2">
      <c r="A13077">
        <v>1.88506</v>
      </c>
    </row>
    <row r="13078" spans="1:1" x14ac:dyDescent="0.2">
      <c r="A13078">
        <v>2.0617529999999999</v>
      </c>
    </row>
    <row r="13079" spans="1:1" x14ac:dyDescent="0.2">
      <c r="A13079">
        <v>1.7399789999999999</v>
      </c>
    </row>
    <row r="13080" spans="1:1" x14ac:dyDescent="0.2">
      <c r="A13080">
        <v>1.261768</v>
      </c>
    </row>
    <row r="13081" spans="1:1" x14ac:dyDescent="0.2">
      <c r="A13081">
        <v>1.223889</v>
      </c>
    </row>
    <row r="13082" spans="1:1" x14ac:dyDescent="0.2">
      <c r="A13082">
        <v>0.56700899999999999</v>
      </c>
    </row>
    <row r="13083" spans="1:1" x14ac:dyDescent="0.2">
      <c r="A13083">
        <v>2.4916930000000002</v>
      </c>
    </row>
    <row r="13084" spans="1:1" x14ac:dyDescent="0.2">
      <c r="A13084">
        <v>1.824171</v>
      </c>
    </row>
    <row r="13085" spans="1:1" x14ac:dyDescent="0.2">
      <c r="A13085">
        <v>1.7759799999999999</v>
      </c>
    </row>
    <row r="13086" spans="1:1" x14ac:dyDescent="0.2">
      <c r="A13086">
        <v>1.5688439999999999</v>
      </c>
    </row>
    <row r="13087" spans="1:1" x14ac:dyDescent="0.2">
      <c r="A13087">
        <v>1.596136</v>
      </c>
    </row>
    <row r="13088" spans="1:1" x14ac:dyDescent="0.2">
      <c r="A13088">
        <v>1.8115460000000001</v>
      </c>
    </row>
    <row r="13089" spans="1:1" x14ac:dyDescent="0.2">
      <c r="A13089">
        <v>1.857327</v>
      </c>
    </row>
    <row r="13090" spans="1:1" x14ac:dyDescent="0.2">
      <c r="A13090">
        <v>1.85409</v>
      </c>
    </row>
    <row r="13091" spans="1:1" x14ac:dyDescent="0.2">
      <c r="A13091">
        <v>1.5960490000000001</v>
      </c>
    </row>
    <row r="13092" spans="1:1" x14ac:dyDescent="0.2">
      <c r="A13092">
        <v>1.902129</v>
      </c>
    </row>
    <row r="13093" spans="1:1" x14ac:dyDescent="0.2">
      <c r="A13093">
        <v>1.5172540000000001</v>
      </c>
    </row>
    <row r="13094" spans="1:1" x14ac:dyDescent="0.2">
      <c r="A13094">
        <v>1.7035899999999999</v>
      </c>
    </row>
    <row r="13095" spans="1:1" x14ac:dyDescent="0.2">
      <c r="A13095">
        <v>1.688982</v>
      </c>
    </row>
    <row r="13096" spans="1:1" x14ac:dyDescent="0.2">
      <c r="A13096">
        <v>1.709633</v>
      </c>
    </row>
    <row r="13097" spans="1:1" x14ac:dyDescent="0.2">
      <c r="A13097">
        <v>1.6920949999999999</v>
      </c>
    </row>
    <row r="13098" spans="1:1" x14ac:dyDescent="0.2">
      <c r="A13098">
        <v>1.2405649999999999</v>
      </c>
    </row>
    <row r="13099" spans="1:1" x14ac:dyDescent="0.2">
      <c r="A13099">
        <v>1.604582</v>
      </c>
    </row>
    <row r="13100" spans="1:1" x14ac:dyDescent="0.2">
      <c r="A13100">
        <v>0.71392900000000004</v>
      </c>
    </row>
    <row r="13101" spans="1:1" x14ac:dyDescent="0.2">
      <c r="A13101">
        <v>1.5946720000000001</v>
      </c>
    </row>
    <row r="13102" spans="1:1" x14ac:dyDescent="0.2">
      <c r="A13102">
        <v>1.2403679999999999</v>
      </c>
    </row>
    <row r="13103" spans="1:1" x14ac:dyDescent="0.2">
      <c r="A13103">
        <v>2.2701519999999999</v>
      </c>
    </row>
    <row r="13104" spans="1:1" x14ac:dyDescent="0.2">
      <c r="A13104">
        <v>1.885556</v>
      </c>
    </row>
    <row r="13105" spans="1:1" x14ac:dyDescent="0.2">
      <c r="A13105">
        <v>1.9032560000000001</v>
      </c>
    </row>
    <row r="13106" spans="1:1" x14ac:dyDescent="0.2">
      <c r="A13106">
        <v>1.312878</v>
      </c>
    </row>
    <row r="13107" spans="1:1" x14ac:dyDescent="0.2">
      <c r="A13107">
        <v>2.788897</v>
      </c>
    </row>
    <row r="13108" spans="1:1" x14ac:dyDescent="0.2">
      <c r="A13108">
        <v>1.796387</v>
      </c>
    </row>
    <row r="13109" spans="1:1" x14ac:dyDescent="0.2">
      <c r="A13109">
        <v>1.7795069999999999</v>
      </c>
    </row>
    <row r="13110" spans="1:1" x14ac:dyDescent="0.2">
      <c r="A13110">
        <v>1.7165859999999999</v>
      </c>
    </row>
    <row r="13111" spans="1:1" x14ac:dyDescent="0.2">
      <c r="A13111">
        <v>1.7788219999999999</v>
      </c>
    </row>
    <row r="13112" spans="1:1" x14ac:dyDescent="0.2">
      <c r="A13112">
        <v>1.5453790000000001</v>
      </c>
    </row>
    <row r="13113" spans="1:1" x14ac:dyDescent="0.2">
      <c r="A13113">
        <v>1.667465</v>
      </c>
    </row>
    <row r="13114" spans="1:1" x14ac:dyDescent="0.2">
      <c r="A13114">
        <v>1.0722160000000001</v>
      </c>
    </row>
    <row r="13115" spans="1:1" x14ac:dyDescent="0.2">
      <c r="A13115">
        <v>1.9289289999999999</v>
      </c>
    </row>
    <row r="13116" spans="1:1" x14ac:dyDescent="0.2">
      <c r="A13116">
        <v>1.844644</v>
      </c>
    </row>
    <row r="13117" spans="1:1" x14ac:dyDescent="0.2">
      <c r="A13117">
        <v>1.826843</v>
      </c>
    </row>
    <row r="13118" spans="1:1" x14ac:dyDescent="0.2">
      <c r="A13118">
        <v>1.9045939999999999</v>
      </c>
    </row>
    <row r="13119" spans="1:1" x14ac:dyDescent="0.2">
      <c r="A13119">
        <v>1.606886</v>
      </c>
    </row>
    <row r="13120" spans="1:1" x14ac:dyDescent="0.2">
      <c r="A13120">
        <v>1.168366</v>
      </c>
    </row>
    <row r="13121" spans="1:1" x14ac:dyDescent="0.2">
      <c r="A13121">
        <v>1.4611149999999999</v>
      </c>
    </row>
    <row r="13122" spans="1:1" x14ac:dyDescent="0.2">
      <c r="A13122">
        <v>1.3997759999999999</v>
      </c>
    </row>
    <row r="13123" spans="1:1" x14ac:dyDescent="0.2">
      <c r="A13123">
        <v>1.838768</v>
      </c>
    </row>
    <row r="13124" spans="1:1" x14ac:dyDescent="0.2">
      <c r="A13124">
        <v>1.7932630000000001</v>
      </c>
    </row>
    <row r="13125" spans="1:1" x14ac:dyDescent="0.2">
      <c r="A13125">
        <v>1.302711</v>
      </c>
    </row>
    <row r="13126" spans="1:1" x14ac:dyDescent="0.2">
      <c r="A13126">
        <v>1.6297079999999999</v>
      </c>
    </row>
    <row r="13127" spans="1:1" x14ac:dyDescent="0.2">
      <c r="A13127">
        <v>1.268249</v>
      </c>
    </row>
    <row r="13128" spans="1:1" x14ac:dyDescent="0.2">
      <c r="A13128">
        <v>1.0306409999999999</v>
      </c>
    </row>
    <row r="13129" spans="1:1" x14ac:dyDescent="0.2">
      <c r="A13129">
        <v>1.197327</v>
      </c>
    </row>
    <row r="13130" spans="1:1" x14ac:dyDescent="0.2">
      <c r="A13130">
        <v>1.496515</v>
      </c>
    </row>
    <row r="13131" spans="1:1" x14ac:dyDescent="0.2">
      <c r="A13131">
        <v>1.8201860000000001</v>
      </c>
    </row>
    <row r="13132" spans="1:1" x14ac:dyDescent="0.2">
      <c r="A13132">
        <v>1.1491480000000001</v>
      </c>
    </row>
    <row r="13133" spans="1:1" x14ac:dyDescent="0.2">
      <c r="A13133">
        <v>1.1694279999999999</v>
      </c>
    </row>
    <row r="13134" spans="1:1" x14ac:dyDescent="0.2">
      <c r="A13134">
        <v>1.757328</v>
      </c>
    </row>
    <row r="13135" spans="1:1" x14ac:dyDescent="0.2">
      <c r="A13135">
        <v>1.790789</v>
      </c>
    </row>
    <row r="13136" spans="1:1" x14ac:dyDescent="0.2">
      <c r="A13136">
        <v>1.878355</v>
      </c>
    </row>
    <row r="13137" spans="1:1" x14ac:dyDescent="0.2">
      <c r="A13137">
        <v>0.78973099999999996</v>
      </c>
    </row>
    <row r="13138" spans="1:1" x14ac:dyDescent="0.2">
      <c r="A13138">
        <v>1.4151899999999999</v>
      </c>
    </row>
    <row r="13139" spans="1:1" x14ac:dyDescent="0.2">
      <c r="A13139">
        <v>0.60730300000000004</v>
      </c>
    </row>
    <row r="13140" spans="1:1" x14ac:dyDescent="0.2">
      <c r="A13140">
        <v>1.2961339999999999</v>
      </c>
    </row>
    <row r="13141" spans="1:1" x14ac:dyDescent="0.2">
      <c r="A13141">
        <v>1.9375530000000001</v>
      </c>
    </row>
    <row r="13142" spans="1:1" x14ac:dyDescent="0.2">
      <c r="A13142">
        <v>1.8641829999999999</v>
      </c>
    </row>
    <row r="13143" spans="1:1" x14ac:dyDescent="0.2">
      <c r="A13143">
        <v>1.7731220000000001</v>
      </c>
    </row>
    <row r="13144" spans="1:1" x14ac:dyDescent="0.2">
      <c r="A13144">
        <v>0.860514</v>
      </c>
    </row>
    <row r="13145" spans="1:1" x14ac:dyDescent="0.2">
      <c r="A13145">
        <v>3.0141369999999998</v>
      </c>
    </row>
    <row r="13146" spans="1:1" x14ac:dyDescent="0.2">
      <c r="A13146">
        <v>1.6512899999999999</v>
      </c>
    </row>
    <row r="13147" spans="1:1" x14ac:dyDescent="0.2">
      <c r="A13147">
        <v>0.856541</v>
      </c>
    </row>
    <row r="13148" spans="1:1" x14ac:dyDescent="0.2">
      <c r="A13148">
        <v>1.4267240000000001</v>
      </c>
    </row>
    <row r="13149" spans="1:1" x14ac:dyDescent="0.2">
      <c r="A13149">
        <v>1.6807719999999999</v>
      </c>
    </row>
    <row r="13150" spans="1:1" x14ac:dyDescent="0.2">
      <c r="A13150">
        <v>1.1667879999999999</v>
      </c>
    </row>
    <row r="13151" spans="1:1" x14ac:dyDescent="0.2">
      <c r="A13151">
        <v>1.734804</v>
      </c>
    </row>
    <row r="13152" spans="1:1" x14ac:dyDescent="0.2">
      <c r="A13152">
        <v>0.65252200000000005</v>
      </c>
    </row>
    <row r="13153" spans="1:1" x14ac:dyDescent="0.2">
      <c r="A13153">
        <v>1.4635370000000001</v>
      </c>
    </row>
    <row r="13154" spans="1:1" x14ac:dyDescent="0.2">
      <c r="A13154">
        <v>1.7836050000000001</v>
      </c>
    </row>
    <row r="13155" spans="1:1" x14ac:dyDescent="0.2">
      <c r="A13155">
        <v>1.8685240000000001</v>
      </c>
    </row>
    <row r="13156" spans="1:1" x14ac:dyDescent="0.2">
      <c r="A13156">
        <v>1.439392</v>
      </c>
    </row>
    <row r="13157" spans="1:1" x14ac:dyDescent="0.2">
      <c r="A13157">
        <v>1.883874</v>
      </c>
    </row>
    <row r="13158" spans="1:1" x14ac:dyDescent="0.2">
      <c r="A13158">
        <v>1.1470359999999999</v>
      </c>
    </row>
    <row r="13159" spans="1:1" x14ac:dyDescent="0.2">
      <c r="A13159">
        <v>0.72389899999999996</v>
      </c>
    </row>
    <row r="13160" spans="1:1" x14ac:dyDescent="0.2">
      <c r="A13160">
        <v>1.0807310000000001</v>
      </c>
    </row>
    <row r="13161" spans="1:1" x14ac:dyDescent="0.2">
      <c r="A13161">
        <v>1.6783399999999999</v>
      </c>
    </row>
    <row r="13162" spans="1:1" x14ac:dyDescent="0.2">
      <c r="A13162">
        <v>1.7802739999999999</v>
      </c>
    </row>
    <row r="13163" spans="1:1" x14ac:dyDescent="0.2">
      <c r="A13163">
        <v>1.7943020000000001</v>
      </c>
    </row>
    <row r="13164" spans="1:1" x14ac:dyDescent="0.2">
      <c r="A13164">
        <v>1.852514</v>
      </c>
    </row>
    <row r="13165" spans="1:1" x14ac:dyDescent="0.2">
      <c r="A13165">
        <v>0.86858199999999997</v>
      </c>
    </row>
    <row r="13166" spans="1:1" x14ac:dyDescent="0.2">
      <c r="A13166">
        <v>1.58629</v>
      </c>
    </row>
    <row r="13167" spans="1:1" x14ac:dyDescent="0.2">
      <c r="A13167">
        <v>1.1846570000000001</v>
      </c>
    </row>
    <row r="13168" spans="1:1" x14ac:dyDescent="0.2">
      <c r="A13168">
        <v>1.8718969999999999</v>
      </c>
    </row>
    <row r="13169" spans="1:1" x14ac:dyDescent="0.2">
      <c r="A13169">
        <v>1.850714</v>
      </c>
    </row>
    <row r="13170" spans="1:1" x14ac:dyDescent="0.2">
      <c r="A13170">
        <v>1.82559</v>
      </c>
    </row>
    <row r="13171" spans="1:1" x14ac:dyDescent="0.2">
      <c r="A13171">
        <v>1.92293</v>
      </c>
    </row>
    <row r="13172" spans="1:1" x14ac:dyDescent="0.2">
      <c r="A13172">
        <v>1.156377</v>
      </c>
    </row>
    <row r="13173" spans="1:1" x14ac:dyDescent="0.2">
      <c r="A13173">
        <v>1.183935</v>
      </c>
    </row>
    <row r="13174" spans="1:1" x14ac:dyDescent="0.2">
      <c r="A13174">
        <v>1.349234</v>
      </c>
    </row>
    <row r="13175" spans="1:1" x14ac:dyDescent="0.2">
      <c r="A13175">
        <v>2.2027610000000002</v>
      </c>
    </row>
    <row r="13176" spans="1:1" x14ac:dyDescent="0.2">
      <c r="A13176">
        <v>1.772508</v>
      </c>
    </row>
    <row r="13177" spans="1:1" x14ac:dyDescent="0.2">
      <c r="A13177">
        <v>2.3683529999999999</v>
      </c>
    </row>
    <row r="13178" spans="1:1" x14ac:dyDescent="0.2">
      <c r="A13178">
        <v>1.474683</v>
      </c>
    </row>
    <row r="13179" spans="1:1" x14ac:dyDescent="0.2">
      <c r="A13179">
        <v>2.077051</v>
      </c>
    </row>
    <row r="13180" spans="1:1" x14ac:dyDescent="0.2">
      <c r="A13180">
        <v>1.4989619999999999</v>
      </c>
    </row>
    <row r="13181" spans="1:1" x14ac:dyDescent="0.2">
      <c r="A13181">
        <v>1.8044709999999999</v>
      </c>
    </row>
    <row r="13182" spans="1:1" x14ac:dyDescent="0.2">
      <c r="A13182">
        <v>1.8499239999999999</v>
      </c>
    </row>
    <row r="13183" spans="1:1" x14ac:dyDescent="0.2">
      <c r="A13183">
        <v>1.718083</v>
      </c>
    </row>
    <row r="13184" spans="1:1" x14ac:dyDescent="0.2">
      <c r="A13184">
        <v>1.8569500000000001</v>
      </c>
    </row>
    <row r="13185" spans="1:1" x14ac:dyDescent="0.2">
      <c r="A13185">
        <v>1.6149519999999999</v>
      </c>
    </row>
    <row r="13186" spans="1:1" x14ac:dyDescent="0.2">
      <c r="A13186">
        <v>1.867265</v>
      </c>
    </row>
    <row r="13187" spans="1:1" x14ac:dyDescent="0.2">
      <c r="A13187">
        <v>1.916612</v>
      </c>
    </row>
    <row r="13188" spans="1:1" x14ac:dyDescent="0.2">
      <c r="A13188">
        <v>1.856857</v>
      </c>
    </row>
    <row r="13189" spans="1:1" x14ac:dyDescent="0.2">
      <c r="A13189">
        <v>1.8765449999999999</v>
      </c>
    </row>
    <row r="13190" spans="1:1" x14ac:dyDescent="0.2">
      <c r="A13190">
        <v>1.8311839999999999</v>
      </c>
    </row>
    <row r="13191" spans="1:1" x14ac:dyDescent="0.2">
      <c r="A13191">
        <v>1.783962</v>
      </c>
    </row>
    <row r="13192" spans="1:1" x14ac:dyDescent="0.2">
      <c r="A13192">
        <v>1.910833</v>
      </c>
    </row>
    <row r="13193" spans="1:1" x14ac:dyDescent="0.2">
      <c r="A13193">
        <v>0.69222799999999995</v>
      </c>
    </row>
    <row r="13194" spans="1:1" x14ac:dyDescent="0.2">
      <c r="A13194">
        <v>1.2383820000000001</v>
      </c>
    </row>
    <row r="13195" spans="1:1" x14ac:dyDescent="0.2">
      <c r="A13195">
        <v>1.8952519999999999</v>
      </c>
    </row>
    <row r="13196" spans="1:1" x14ac:dyDescent="0.2">
      <c r="A13196">
        <v>1.7812809999999999</v>
      </c>
    </row>
    <row r="13197" spans="1:1" x14ac:dyDescent="0.2">
      <c r="A13197">
        <v>1.448331</v>
      </c>
    </row>
    <row r="13198" spans="1:1" x14ac:dyDescent="0.2">
      <c r="A13198">
        <v>1.192647</v>
      </c>
    </row>
    <row r="13199" spans="1:1" x14ac:dyDescent="0.2">
      <c r="A13199">
        <v>0.67897200000000002</v>
      </c>
    </row>
    <row r="13200" spans="1:1" x14ac:dyDescent="0.2">
      <c r="A13200">
        <v>1.226512</v>
      </c>
    </row>
    <row r="13201" spans="1:1" x14ac:dyDescent="0.2">
      <c r="A13201">
        <v>1.45408</v>
      </c>
    </row>
    <row r="13202" spans="1:1" x14ac:dyDescent="0.2">
      <c r="A13202">
        <v>1.286065</v>
      </c>
    </row>
    <row r="13203" spans="1:1" x14ac:dyDescent="0.2">
      <c r="A13203">
        <v>1.9458850000000001</v>
      </c>
    </row>
    <row r="13204" spans="1:1" x14ac:dyDescent="0.2">
      <c r="A13204">
        <v>1.8469279999999999</v>
      </c>
    </row>
    <row r="13205" spans="1:1" x14ac:dyDescent="0.2">
      <c r="A13205">
        <v>1.3009569999999999</v>
      </c>
    </row>
    <row r="13206" spans="1:1" x14ac:dyDescent="0.2">
      <c r="A13206">
        <v>1.8704780000000001</v>
      </c>
    </row>
    <row r="13207" spans="1:1" x14ac:dyDescent="0.2">
      <c r="A13207">
        <v>1.8746430000000001</v>
      </c>
    </row>
    <row r="13208" spans="1:1" x14ac:dyDescent="0.2">
      <c r="A13208">
        <v>1.674485</v>
      </c>
    </row>
    <row r="13209" spans="1:1" x14ac:dyDescent="0.2">
      <c r="A13209">
        <v>1.943811</v>
      </c>
    </row>
    <row r="13210" spans="1:1" x14ac:dyDescent="0.2">
      <c r="A13210">
        <v>1.766632</v>
      </c>
    </row>
    <row r="13211" spans="1:1" x14ac:dyDescent="0.2">
      <c r="A13211">
        <v>1.968952</v>
      </c>
    </row>
    <row r="13212" spans="1:1" x14ac:dyDescent="0.2">
      <c r="A13212">
        <v>1.8506229999999999</v>
      </c>
    </row>
    <row r="13213" spans="1:1" x14ac:dyDescent="0.2">
      <c r="A13213">
        <v>1.3510310000000001</v>
      </c>
    </row>
    <row r="13214" spans="1:1" x14ac:dyDescent="0.2">
      <c r="A13214">
        <v>2.2060529999999998</v>
      </c>
    </row>
    <row r="13215" spans="1:1" x14ac:dyDescent="0.2">
      <c r="A13215">
        <v>1.6993469999999999</v>
      </c>
    </row>
    <row r="13216" spans="1:1" x14ac:dyDescent="0.2">
      <c r="A13216">
        <v>1.88201</v>
      </c>
    </row>
    <row r="13217" spans="1:1" x14ac:dyDescent="0.2">
      <c r="A13217">
        <v>1.7590170000000001</v>
      </c>
    </row>
    <row r="13218" spans="1:1" x14ac:dyDescent="0.2">
      <c r="A13218">
        <v>1.4581900000000001</v>
      </c>
    </row>
    <row r="13219" spans="1:1" x14ac:dyDescent="0.2">
      <c r="A13219">
        <v>1.8690199999999999</v>
      </c>
    </row>
    <row r="13220" spans="1:1" x14ac:dyDescent="0.2">
      <c r="A13220">
        <v>1.721516</v>
      </c>
    </row>
    <row r="13221" spans="1:1" x14ac:dyDescent="0.2">
      <c r="A13221">
        <v>1.8869750000000001</v>
      </c>
    </row>
    <row r="13222" spans="1:1" x14ac:dyDescent="0.2">
      <c r="A13222">
        <v>1.984426</v>
      </c>
    </row>
    <row r="13223" spans="1:1" x14ac:dyDescent="0.2">
      <c r="A13223">
        <v>1.872819</v>
      </c>
    </row>
    <row r="13224" spans="1:1" x14ac:dyDescent="0.2">
      <c r="A13224">
        <v>1.819631</v>
      </c>
    </row>
    <row r="13225" spans="1:1" x14ac:dyDescent="0.2">
      <c r="A13225">
        <v>1.84931</v>
      </c>
    </row>
    <row r="13226" spans="1:1" x14ac:dyDescent="0.2">
      <c r="A13226">
        <v>1.9388970000000001</v>
      </c>
    </row>
    <row r="13227" spans="1:1" x14ac:dyDescent="0.2">
      <c r="A13227">
        <v>1.794468</v>
      </c>
    </row>
    <row r="13228" spans="1:1" x14ac:dyDescent="0.2">
      <c r="A13228">
        <v>1.945651</v>
      </c>
    </row>
    <row r="13229" spans="1:1" x14ac:dyDescent="0.2">
      <c r="A13229">
        <v>1.9450130000000001</v>
      </c>
    </row>
    <row r="13230" spans="1:1" x14ac:dyDescent="0.2">
      <c r="A13230">
        <v>1.3560190000000001</v>
      </c>
    </row>
    <row r="13231" spans="1:1" x14ac:dyDescent="0.2">
      <c r="A13231">
        <v>1.4928760000000001</v>
      </c>
    </row>
    <row r="13232" spans="1:1" x14ac:dyDescent="0.2">
      <c r="A13232">
        <v>1.808057</v>
      </c>
    </row>
    <row r="13233" spans="1:1" x14ac:dyDescent="0.2">
      <c r="A13233">
        <v>1.367397</v>
      </c>
    </row>
    <row r="13234" spans="1:1" x14ac:dyDescent="0.2">
      <c r="A13234">
        <v>1.719902</v>
      </c>
    </row>
    <row r="13235" spans="1:1" x14ac:dyDescent="0.2">
      <c r="A13235">
        <v>1.9132579999999999</v>
      </c>
    </row>
    <row r="13236" spans="1:1" x14ac:dyDescent="0.2">
      <c r="A13236">
        <v>1.9079079999999999</v>
      </c>
    </row>
    <row r="13237" spans="1:1" x14ac:dyDescent="0.2">
      <c r="A13237">
        <v>2.1247850000000001</v>
      </c>
    </row>
    <row r="13238" spans="1:1" x14ac:dyDescent="0.2">
      <c r="A13238">
        <v>1.7767109999999999</v>
      </c>
    </row>
    <row r="13239" spans="1:1" x14ac:dyDescent="0.2">
      <c r="A13239">
        <v>1.9101079999999999</v>
      </c>
    </row>
    <row r="13240" spans="1:1" x14ac:dyDescent="0.2">
      <c r="A13240">
        <v>1.365815</v>
      </c>
    </row>
    <row r="13241" spans="1:1" x14ac:dyDescent="0.2">
      <c r="A13241">
        <v>3.6344590000000001</v>
      </c>
    </row>
    <row r="13242" spans="1:1" x14ac:dyDescent="0.2">
      <c r="A13242">
        <v>1.858643</v>
      </c>
    </row>
    <row r="13243" spans="1:1" x14ac:dyDescent="0.2">
      <c r="A13243">
        <v>1.328946</v>
      </c>
    </row>
    <row r="13244" spans="1:1" x14ac:dyDescent="0.2">
      <c r="A13244">
        <v>1.846314</v>
      </c>
    </row>
    <row r="13245" spans="1:1" x14ac:dyDescent="0.2">
      <c r="A13245">
        <v>1.8532010000000001</v>
      </c>
    </row>
    <row r="13246" spans="1:1" x14ac:dyDescent="0.2">
      <c r="A13246">
        <v>1.8303050000000001</v>
      </c>
    </row>
    <row r="13247" spans="1:1" x14ac:dyDescent="0.2">
      <c r="A13247">
        <v>1.8940410000000001</v>
      </c>
    </row>
    <row r="13248" spans="1:1" x14ac:dyDescent="0.2">
      <c r="A13248">
        <v>1.7515259999999999</v>
      </c>
    </row>
    <row r="13249" spans="1:1" x14ac:dyDescent="0.2">
      <c r="A13249">
        <v>1.848767</v>
      </c>
    </row>
    <row r="13250" spans="1:1" x14ac:dyDescent="0.2">
      <c r="A13250">
        <v>1.6509370000000001</v>
      </c>
    </row>
    <row r="13251" spans="1:1" x14ac:dyDescent="0.2">
      <c r="A13251">
        <v>1.862233</v>
      </c>
    </row>
    <row r="13252" spans="1:1" x14ac:dyDescent="0.2">
      <c r="A13252">
        <v>1.78843</v>
      </c>
    </row>
    <row r="13253" spans="1:1" x14ac:dyDescent="0.2">
      <c r="A13253">
        <v>1.9079219999999999</v>
      </c>
    </row>
    <row r="13254" spans="1:1" x14ac:dyDescent="0.2">
      <c r="A13254">
        <v>1.5825819999999999</v>
      </c>
    </row>
    <row r="13255" spans="1:1" x14ac:dyDescent="0.2">
      <c r="A13255">
        <v>1.459905</v>
      </c>
    </row>
    <row r="13256" spans="1:1" x14ac:dyDescent="0.2">
      <c r="A13256">
        <v>1.64866</v>
      </c>
    </row>
    <row r="13257" spans="1:1" x14ac:dyDescent="0.2">
      <c r="A13257">
        <v>1.2214</v>
      </c>
    </row>
    <row r="13258" spans="1:1" x14ac:dyDescent="0.2">
      <c r="A13258">
        <v>1.8396980000000001</v>
      </c>
    </row>
    <row r="13259" spans="1:1" x14ac:dyDescent="0.2">
      <c r="A13259">
        <v>1.948159</v>
      </c>
    </row>
    <row r="13260" spans="1:1" x14ac:dyDescent="0.2">
      <c r="A13260">
        <v>1.591987</v>
      </c>
    </row>
    <row r="13261" spans="1:1" x14ac:dyDescent="0.2">
      <c r="A13261">
        <v>1.7168699999999999</v>
      </c>
    </row>
    <row r="13262" spans="1:1" x14ac:dyDescent="0.2">
      <c r="A13262">
        <v>1.6707829999999999</v>
      </c>
    </row>
    <row r="13263" spans="1:1" x14ac:dyDescent="0.2">
      <c r="A13263">
        <v>1.3870549999999999</v>
      </c>
    </row>
    <row r="13264" spans="1:1" x14ac:dyDescent="0.2">
      <c r="A13264">
        <v>1.2160299999999999</v>
      </c>
    </row>
    <row r="13265" spans="1:1" x14ac:dyDescent="0.2">
      <c r="A13265">
        <v>1.57308</v>
      </c>
    </row>
    <row r="13266" spans="1:1" x14ac:dyDescent="0.2">
      <c r="A13266">
        <v>1.868352</v>
      </c>
    </row>
    <row r="13267" spans="1:1" x14ac:dyDescent="0.2">
      <c r="A13267">
        <v>1.9334290000000001</v>
      </c>
    </row>
    <row r="13268" spans="1:1" x14ac:dyDescent="0.2">
      <c r="A13268">
        <v>1.7879229999999999</v>
      </c>
    </row>
    <row r="13269" spans="1:1" x14ac:dyDescent="0.2">
      <c r="A13269">
        <v>1.6142749999999999</v>
      </c>
    </row>
    <row r="13270" spans="1:1" x14ac:dyDescent="0.2">
      <c r="A13270">
        <v>1.6335200000000001</v>
      </c>
    </row>
    <row r="13271" spans="1:1" x14ac:dyDescent="0.2">
      <c r="A13271">
        <v>1.9148670000000001</v>
      </c>
    </row>
    <row r="13272" spans="1:1" x14ac:dyDescent="0.2">
      <c r="A13272">
        <v>1.877753</v>
      </c>
    </row>
    <row r="13273" spans="1:1" x14ac:dyDescent="0.2">
      <c r="A13273">
        <v>1.9542889999999999</v>
      </c>
    </row>
    <row r="13274" spans="1:1" x14ac:dyDescent="0.2">
      <c r="A13274">
        <v>1.7615829999999999</v>
      </c>
    </row>
    <row r="13275" spans="1:1" x14ac:dyDescent="0.2">
      <c r="A13275">
        <v>1.9138999999999999</v>
      </c>
    </row>
    <row r="13276" spans="1:1" x14ac:dyDescent="0.2">
      <c r="A13276">
        <v>1.1890879999999999</v>
      </c>
    </row>
    <row r="13277" spans="1:1" x14ac:dyDescent="0.2">
      <c r="A13277">
        <v>1.728478</v>
      </c>
    </row>
    <row r="13278" spans="1:1" x14ac:dyDescent="0.2">
      <c r="A13278">
        <v>1.3778999999999999</v>
      </c>
    </row>
    <row r="13279" spans="1:1" x14ac:dyDescent="0.2">
      <c r="A13279">
        <v>1.354822</v>
      </c>
    </row>
    <row r="13280" spans="1:1" x14ac:dyDescent="0.2">
      <c r="A13280">
        <v>1.4367179999999999</v>
      </c>
    </row>
    <row r="13281" spans="1:1" x14ac:dyDescent="0.2">
      <c r="A13281">
        <v>1.644774</v>
      </c>
    </row>
    <row r="13282" spans="1:1" x14ac:dyDescent="0.2">
      <c r="A13282">
        <v>1.6365909999999999</v>
      </c>
    </row>
    <row r="13283" spans="1:1" x14ac:dyDescent="0.2">
      <c r="A13283">
        <v>1.6804220000000001</v>
      </c>
    </row>
    <row r="13284" spans="1:1" x14ac:dyDescent="0.2">
      <c r="A13284">
        <v>1.166901</v>
      </c>
    </row>
    <row r="13285" spans="1:1" x14ac:dyDescent="0.2">
      <c r="A13285">
        <v>1.503546</v>
      </c>
    </row>
    <row r="13286" spans="1:1" x14ac:dyDescent="0.2">
      <c r="A13286">
        <v>1.871758</v>
      </c>
    </row>
    <row r="13287" spans="1:1" x14ac:dyDescent="0.2">
      <c r="A13287">
        <v>2.515228</v>
      </c>
    </row>
    <row r="13288" spans="1:1" x14ac:dyDescent="0.2">
      <c r="A13288">
        <v>1.436534</v>
      </c>
    </row>
    <row r="13289" spans="1:1" x14ac:dyDescent="0.2">
      <c r="A13289">
        <v>1.157375</v>
      </c>
    </row>
    <row r="13290" spans="1:1" x14ac:dyDescent="0.2">
      <c r="A13290">
        <v>1.190987</v>
      </c>
    </row>
    <row r="13291" spans="1:1" x14ac:dyDescent="0.2">
      <c r="A13291">
        <v>1.3920920000000001</v>
      </c>
    </row>
    <row r="13292" spans="1:1" x14ac:dyDescent="0.2">
      <c r="A13292">
        <v>1.898055</v>
      </c>
    </row>
    <row r="13293" spans="1:1" x14ac:dyDescent="0.2">
      <c r="A13293">
        <v>2.1148410000000002</v>
      </c>
    </row>
    <row r="13294" spans="1:1" x14ac:dyDescent="0.2">
      <c r="A13294">
        <v>1.3669929999999999</v>
      </c>
    </row>
    <row r="13295" spans="1:1" x14ac:dyDescent="0.2">
      <c r="A13295">
        <v>1.6333789999999999</v>
      </c>
    </row>
    <row r="13296" spans="1:1" x14ac:dyDescent="0.2">
      <c r="A13296">
        <v>1.6349849999999999</v>
      </c>
    </row>
    <row r="13297" spans="1:1" x14ac:dyDescent="0.2">
      <c r="A13297">
        <v>0.45343600000000001</v>
      </c>
    </row>
    <row r="13298" spans="1:1" x14ac:dyDescent="0.2">
      <c r="A13298">
        <v>1.795482</v>
      </c>
    </row>
    <row r="13299" spans="1:1" x14ac:dyDescent="0.2">
      <c r="A13299">
        <v>1.914604</v>
      </c>
    </row>
    <row r="13300" spans="1:1" x14ac:dyDescent="0.2">
      <c r="A13300">
        <v>1.8737029999999999</v>
      </c>
    </row>
    <row r="13301" spans="1:1" x14ac:dyDescent="0.2">
      <c r="A13301">
        <v>2.5119919999999998</v>
      </c>
    </row>
    <row r="13302" spans="1:1" x14ac:dyDescent="0.2">
      <c r="A13302">
        <v>1.795053</v>
      </c>
    </row>
    <row r="13303" spans="1:1" x14ac:dyDescent="0.2">
      <c r="A13303">
        <v>1.701633</v>
      </c>
    </row>
    <row r="13304" spans="1:1" x14ac:dyDescent="0.2">
      <c r="A13304">
        <v>1.174185</v>
      </c>
    </row>
    <row r="13305" spans="1:1" x14ac:dyDescent="0.2">
      <c r="A13305">
        <v>1.318648</v>
      </c>
    </row>
    <row r="13306" spans="1:1" x14ac:dyDescent="0.2">
      <c r="A13306">
        <v>1.9501310000000001</v>
      </c>
    </row>
    <row r="13307" spans="1:1" x14ac:dyDescent="0.2">
      <c r="A13307">
        <v>1.378266</v>
      </c>
    </row>
    <row r="13308" spans="1:1" x14ac:dyDescent="0.2">
      <c r="A13308">
        <v>3.0081280000000001</v>
      </c>
    </row>
    <row r="13309" spans="1:1" x14ac:dyDescent="0.2">
      <c r="A13309">
        <v>1.8841019999999999</v>
      </c>
    </row>
    <row r="13310" spans="1:1" x14ac:dyDescent="0.2">
      <c r="A13310">
        <v>2.5107370000000002</v>
      </c>
    </row>
    <row r="13311" spans="1:1" x14ac:dyDescent="0.2">
      <c r="A13311">
        <v>1.6613610000000001</v>
      </c>
    </row>
    <row r="13312" spans="1:1" x14ac:dyDescent="0.2">
      <c r="A13312">
        <v>1.012078</v>
      </c>
    </row>
    <row r="13313" spans="1:1" x14ac:dyDescent="0.2">
      <c r="A13313">
        <v>1.8495779999999999</v>
      </c>
    </row>
    <row r="13314" spans="1:1" x14ac:dyDescent="0.2">
      <c r="A13314">
        <v>1.720993</v>
      </c>
    </row>
    <row r="13315" spans="1:1" x14ac:dyDescent="0.2">
      <c r="A13315">
        <v>1.6995659999999999</v>
      </c>
    </row>
    <row r="13316" spans="1:1" x14ac:dyDescent="0.2">
      <c r="A13316">
        <v>1.806827</v>
      </c>
    </row>
    <row r="13317" spans="1:1" x14ac:dyDescent="0.2">
      <c r="A13317">
        <v>2.2191610000000002</v>
      </c>
    </row>
    <row r="13318" spans="1:1" x14ac:dyDescent="0.2">
      <c r="A13318">
        <v>1.4414640000000001</v>
      </c>
    </row>
    <row r="13319" spans="1:1" x14ac:dyDescent="0.2">
      <c r="A13319">
        <v>1.7518050000000001</v>
      </c>
    </row>
    <row r="13320" spans="1:1" x14ac:dyDescent="0.2">
      <c r="A13320">
        <v>1.86676</v>
      </c>
    </row>
    <row r="13321" spans="1:1" x14ac:dyDescent="0.2">
      <c r="A13321">
        <v>1.791059</v>
      </c>
    </row>
    <row r="13322" spans="1:1" x14ac:dyDescent="0.2">
      <c r="A13322">
        <v>1.3420240000000001</v>
      </c>
    </row>
    <row r="13323" spans="1:1" x14ac:dyDescent="0.2">
      <c r="A13323">
        <v>1.937365</v>
      </c>
    </row>
    <row r="13324" spans="1:1" x14ac:dyDescent="0.2">
      <c r="A13324">
        <v>1.614015</v>
      </c>
    </row>
    <row r="13325" spans="1:1" x14ac:dyDescent="0.2">
      <c r="A13325">
        <v>1.3241419999999999</v>
      </c>
    </row>
    <row r="13326" spans="1:1" x14ac:dyDescent="0.2">
      <c r="A13326">
        <v>1.3337589999999999</v>
      </c>
    </row>
    <row r="13327" spans="1:1" x14ac:dyDescent="0.2">
      <c r="A13327">
        <v>1.8790549999999999</v>
      </c>
    </row>
    <row r="13328" spans="1:1" x14ac:dyDescent="0.2">
      <c r="A13328">
        <v>1.31548</v>
      </c>
    </row>
    <row r="13329" spans="1:1" x14ac:dyDescent="0.2">
      <c r="A13329">
        <v>1.9294960000000001</v>
      </c>
    </row>
    <row r="13330" spans="1:1" x14ac:dyDescent="0.2">
      <c r="A13330">
        <v>1.759544</v>
      </c>
    </row>
    <row r="13331" spans="1:1" x14ac:dyDescent="0.2">
      <c r="A13331">
        <v>1.864665</v>
      </c>
    </row>
    <row r="13332" spans="1:1" x14ac:dyDescent="0.2">
      <c r="A13332">
        <v>1.882736</v>
      </c>
    </row>
    <row r="13333" spans="1:1" x14ac:dyDescent="0.2">
      <c r="A13333">
        <v>1.9447509999999999</v>
      </c>
    </row>
    <row r="13334" spans="1:1" x14ac:dyDescent="0.2">
      <c r="A13334">
        <v>1.1758999999999999</v>
      </c>
    </row>
    <row r="13335" spans="1:1" x14ac:dyDescent="0.2">
      <c r="A13335">
        <v>1.5149459999999999</v>
      </c>
    </row>
    <row r="13336" spans="1:1" x14ac:dyDescent="0.2">
      <c r="A13336">
        <v>1.841439</v>
      </c>
    </row>
    <row r="13337" spans="1:1" x14ac:dyDescent="0.2">
      <c r="A13337">
        <v>1.906933</v>
      </c>
    </row>
    <row r="13338" spans="1:1" x14ac:dyDescent="0.2">
      <c r="A13338">
        <v>1.868233</v>
      </c>
    </row>
    <row r="13339" spans="1:1" x14ac:dyDescent="0.2">
      <c r="A13339">
        <v>1.906101</v>
      </c>
    </row>
    <row r="13340" spans="1:1" x14ac:dyDescent="0.2">
      <c r="A13340">
        <v>1.392714</v>
      </c>
    </row>
    <row r="13341" spans="1:1" x14ac:dyDescent="0.2">
      <c r="A13341">
        <v>1.5747199999999999</v>
      </c>
    </row>
    <row r="13342" spans="1:1" x14ac:dyDescent="0.2">
      <c r="A13342">
        <v>1.7279709999999999</v>
      </c>
    </row>
    <row r="13343" spans="1:1" x14ac:dyDescent="0.2">
      <c r="A13343">
        <v>1.7615019999999999</v>
      </c>
    </row>
    <row r="13344" spans="1:1" x14ac:dyDescent="0.2">
      <c r="A13344">
        <v>1.559661</v>
      </c>
    </row>
    <row r="13345" spans="1:1" x14ac:dyDescent="0.2">
      <c r="A13345">
        <v>1.274562</v>
      </c>
    </row>
    <row r="13346" spans="1:1" x14ac:dyDescent="0.2">
      <c r="A13346">
        <v>1.8604039999999999</v>
      </c>
    </row>
    <row r="13347" spans="1:1" x14ac:dyDescent="0.2">
      <c r="A13347">
        <v>1.180477</v>
      </c>
    </row>
    <row r="13348" spans="1:1" x14ac:dyDescent="0.2">
      <c r="A13348">
        <v>1.6472309999999999</v>
      </c>
    </row>
    <row r="13349" spans="1:1" x14ac:dyDescent="0.2">
      <c r="A13349">
        <v>2.1217359999999998</v>
      </c>
    </row>
    <row r="13350" spans="1:1" x14ac:dyDescent="0.2">
      <c r="A13350">
        <v>1.3311679999999999</v>
      </c>
    </row>
    <row r="13351" spans="1:1" x14ac:dyDescent="0.2">
      <c r="A13351">
        <v>1.7470129999999999</v>
      </c>
    </row>
    <row r="13352" spans="1:1" x14ac:dyDescent="0.2">
      <c r="A13352">
        <v>1.8541749999999999</v>
      </c>
    </row>
    <row r="13353" spans="1:1" x14ac:dyDescent="0.2">
      <c r="A13353">
        <v>1.858468</v>
      </c>
    </row>
    <row r="13354" spans="1:1" x14ac:dyDescent="0.2">
      <c r="A13354">
        <v>1.2403740000000001</v>
      </c>
    </row>
    <row r="13355" spans="1:1" x14ac:dyDescent="0.2">
      <c r="A13355">
        <v>1.23532</v>
      </c>
    </row>
    <row r="13356" spans="1:1" x14ac:dyDescent="0.2">
      <c r="A13356">
        <v>1.182985</v>
      </c>
    </row>
    <row r="13357" spans="1:1" x14ac:dyDescent="0.2">
      <c r="A13357">
        <v>1.325437</v>
      </c>
    </row>
    <row r="13358" spans="1:1" x14ac:dyDescent="0.2">
      <c r="A13358">
        <v>1.8799729999999999</v>
      </c>
    </row>
    <row r="13359" spans="1:1" x14ac:dyDescent="0.2">
      <c r="A13359">
        <v>1.8819710000000001</v>
      </c>
    </row>
    <row r="13360" spans="1:1" x14ac:dyDescent="0.2">
      <c r="A13360">
        <v>1.207328</v>
      </c>
    </row>
    <row r="13361" spans="1:1" x14ac:dyDescent="0.2">
      <c r="A13361">
        <v>1.8535079999999999</v>
      </c>
    </row>
    <row r="13362" spans="1:1" x14ac:dyDescent="0.2">
      <c r="A13362">
        <v>1.649591</v>
      </c>
    </row>
    <row r="13363" spans="1:1" x14ac:dyDescent="0.2">
      <c r="A13363">
        <v>1.18699</v>
      </c>
    </row>
    <row r="13364" spans="1:1" x14ac:dyDescent="0.2">
      <c r="A13364">
        <v>1.8934329999999999</v>
      </c>
    </row>
    <row r="13365" spans="1:1" x14ac:dyDescent="0.2">
      <c r="A13365">
        <v>1.908042</v>
      </c>
    </row>
    <row r="13366" spans="1:1" x14ac:dyDescent="0.2">
      <c r="A13366">
        <v>1.4868509999999999</v>
      </c>
    </row>
    <row r="13367" spans="1:1" x14ac:dyDescent="0.2">
      <c r="A13367">
        <v>1.913737</v>
      </c>
    </row>
    <row r="13368" spans="1:1" x14ac:dyDescent="0.2">
      <c r="A13368">
        <v>1.3885670000000001</v>
      </c>
    </row>
    <row r="13369" spans="1:1" x14ac:dyDescent="0.2">
      <c r="A13369">
        <v>1.678512</v>
      </c>
    </row>
    <row r="13370" spans="1:1" x14ac:dyDescent="0.2">
      <c r="A13370">
        <v>1.3726080000000001</v>
      </c>
    </row>
    <row r="13371" spans="1:1" x14ac:dyDescent="0.2">
      <c r="A13371">
        <v>0.82137499999999997</v>
      </c>
    </row>
    <row r="13372" spans="1:1" x14ac:dyDescent="0.2">
      <c r="A13372">
        <v>0.84287199999999995</v>
      </c>
    </row>
    <row r="13373" spans="1:1" x14ac:dyDescent="0.2">
      <c r="A13373">
        <v>1.3180860000000001</v>
      </c>
    </row>
    <row r="13374" spans="1:1" x14ac:dyDescent="0.2">
      <c r="A13374">
        <v>1.8676459999999999</v>
      </c>
    </row>
    <row r="13375" spans="1:1" x14ac:dyDescent="0.2">
      <c r="A13375">
        <v>1.826492</v>
      </c>
    </row>
    <row r="13376" spans="1:1" x14ac:dyDescent="0.2">
      <c r="A13376">
        <v>1.356427</v>
      </c>
    </row>
    <row r="13377" spans="1:1" x14ac:dyDescent="0.2">
      <c r="A13377">
        <v>1.6626069999999999</v>
      </c>
    </row>
    <row r="13378" spans="1:1" x14ac:dyDescent="0.2">
      <c r="A13378">
        <v>2.29962</v>
      </c>
    </row>
    <row r="13379" spans="1:1" x14ac:dyDescent="0.2">
      <c r="A13379">
        <v>1.7691460000000001</v>
      </c>
    </row>
    <row r="13380" spans="1:1" x14ac:dyDescent="0.2">
      <c r="A13380">
        <v>1.795496</v>
      </c>
    </row>
    <row r="13381" spans="1:1" x14ac:dyDescent="0.2">
      <c r="A13381">
        <v>1.8198019999999999</v>
      </c>
    </row>
    <row r="13382" spans="1:1" x14ac:dyDescent="0.2">
      <c r="A13382">
        <v>1.8340730000000001</v>
      </c>
    </row>
    <row r="13383" spans="1:1" x14ac:dyDescent="0.2">
      <c r="A13383">
        <v>1.3551839999999999</v>
      </c>
    </row>
    <row r="13384" spans="1:1" x14ac:dyDescent="0.2">
      <c r="A13384">
        <v>1.868838</v>
      </c>
    </row>
    <row r="13385" spans="1:1" x14ac:dyDescent="0.2">
      <c r="A13385">
        <v>1.5077449999999999</v>
      </c>
    </row>
    <row r="13386" spans="1:1" x14ac:dyDescent="0.2">
      <c r="A13386">
        <v>1.3437330000000001</v>
      </c>
    </row>
    <row r="13387" spans="1:1" x14ac:dyDescent="0.2">
      <c r="A13387">
        <v>1.771801</v>
      </c>
    </row>
    <row r="13388" spans="1:1" x14ac:dyDescent="0.2">
      <c r="A13388">
        <v>1.9285000000000001</v>
      </c>
    </row>
    <row r="13389" spans="1:1" x14ac:dyDescent="0.2">
      <c r="A13389">
        <v>1.8871770000000001</v>
      </c>
    </row>
    <row r="13390" spans="1:1" x14ac:dyDescent="0.2">
      <c r="A13390">
        <v>1.871232</v>
      </c>
    </row>
    <row r="13391" spans="1:1" x14ac:dyDescent="0.2">
      <c r="A13391">
        <v>1.6003270000000001</v>
      </c>
    </row>
    <row r="13392" spans="1:1" x14ac:dyDescent="0.2">
      <c r="A13392">
        <v>1.8906689999999999</v>
      </c>
    </row>
    <row r="13393" spans="1:1" x14ac:dyDescent="0.2">
      <c r="A13393">
        <v>1.784791</v>
      </c>
    </row>
    <row r="13394" spans="1:1" x14ac:dyDescent="0.2">
      <c r="A13394">
        <v>1.8634820000000001</v>
      </c>
    </row>
    <row r="13395" spans="1:1" x14ac:dyDescent="0.2">
      <c r="A13395">
        <v>1.8507450000000001</v>
      </c>
    </row>
    <row r="13396" spans="1:1" x14ac:dyDescent="0.2">
      <c r="A13396">
        <v>1.8699159999999999</v>
      </c>
    </row>
    <row r="13397" spans="1:1" x14ac:dyDescent="0.2">
      <c r="A13397">
        <v>1.2326600000000001</v>
      </c>
    </row>
    <row r="13398" spans="1:1" x14ac:dyDescent="0.2">
      <c r="A13398">
        <v>0.87036000000000002</v>
      </c>
    </row>
    <row r="13399" spans="1:1" x14ac:dyDescent="0.2">
      <c r="A13399">
        <v>1.856001</v>
      </c>
    </row>
    <row r="13400" spans="1:1" x14ac:dyDescent="0.2">
      <c r="A13400">
        <v>1.2437149999999999</v>
      </c>
    </row>
    <row r="13401" spans="1:1" x14ac:dyDescent="0.2">
      <c r="A13401">
        <v>0.45569700000000002</v>
      </c>
    </row>
    <row r="13402" spans="1:1" x14ac:dyDescent="0.2">
      <c r="A13402">
        <v>1.4646239999999999</v>
      </c>
    </row>
    <row r="13403" spans="1:1" x14ac:dyDescent="0.2">
      <c r="A13403">
        <v>1.8997649999999999</v>
      </c>
    </row>
    <row r="13404" spans="1:1" x14ac:dyDescent="0.2">
      <c r="A13404">
        <v>1.7761560000000001</v>
      </c>
    </row>
    <row r="13405" spans="1:1" x14ac:dyDescent="0.2">
      <c r="A13405">
        <v>1.9074580000000001</v>
      </c>
    </row>
    <row r="13406" spans="1:1" x14ac:dyDescent="0.2">
      <c r="A13406">
        <v>1.879227</v>
      </c>
    </row>
    <row r="13407" spans="1:1" x14ac:dyDescent="0.2">
      <c r="A13407">
        <v>1.92791</v>
      </c>
    </row>
    <row r="13408" spans="1:1" x14ac:dyDescent="0.2">
      <c r="A13408">
        <v>1.7846390000000001</v>
      </c>
    </row>
    <row r="13409" spans="1:1" x14ac:dyDescent="0.2">
      <c r="A13409">
        <v>1.7580899999999999</v>
      </c>
    </row>
    <row r="13410" spans="1:1" x14ac:dyDescent="0.2">
      <c r="A13410">
        <v>1.2856529999999999</v>
      </c>
    </row>
    <row r="13411" spans="1:1" x14ac:dyDescent="0.2">
      <c r="A13411">
        <v>1.7770589999999999</v>
      </c>
    </row>
    <row r="13412" spans="1:1" x14ac:dyDescent="0.2">
      <c r="A13412">
        <v>1.8261130000000001</v>
      </c>
    </row>
    <row r="13413" spans="1:1" x14ac:dyDescent="0.2">
      <c r="A13413">
        <v>1.3722760000000001</v>
      </c>
    </row>
    <row r="13414" spans="1:1" x14ac:dyDescent="0.2">
      <c r="A13414">
        <v>1.9181550000000001</v>
      </c>
    </row>
    <row r="13415" spans="1:1" x14ac:dyDescent="0.2">
      <c r="A13415">
        <v>1.88242</v>
      </c>
    </row>
    <row r="13416" spans="1:1" x14ac:dyDescent="0.2">
      <c r="A13416">
        <v>1.9314770000000001</v>
      </c>
    </row>
    <row r="13417" spans="1:1" x14ac:dyDescent="0.2">
      <c r="A13417">
        <v>1.8549549999999999</v>
      </c>
    </row>
    <row r="13418" spans="1:1" x14ac:dyDescent="0.2">
      <c r="A13418">
        <v>1.8674280000000001</v>
      </c>
    </row>
    <row r="13419" spans="1:1" x14ac:dyDescent="0.2">
      <c r="A13419">
        <v>1.8914010000000001</v>
      </c>
    </row>
    <row r="13420" spans="1:1" x14ac:dyDescent="0.2">
      <c r="A13420">
        <v>1.797663</v>
      </c>
    </row>
    <row r="13421" spans="1:1" x14ac:dyDescent="0.2">
      <c r="A13421">
        <v>1.8498129999999999</v>
      </c>
    </row>
    <row r="13422" spans="1:1" x14ac:dyDescent="0.2">
      <c r="A13422">
        <v>1.422919</v>
      </c>
    </row>
    <row r="13423" spans="1:1" x14ac:dyDescent="0.2">
      <c r="A13423">
        <v>1.5955280000000001</v>
      </c>
    </row>
    <row r="13424" spans="1:1" x14ac:dyDescent="0.2">
      <c r="A13424">
        <v>1.846957</v>
      </c>
    </row>
    <row r="13425" spans="1:1" x14ac:dyDescent="0.2">
      <c r="A13425">
        <v>1.8720840000000001</v>
      </c>
    </row>
    <row r="13426" spans="1:1" x14ac:dyDescent="0.2">
      <c r="A13426">
        <v>1.9561470000000001</v>
      </c>
    </row>
    <row r="13427" spans="1:1" x14ac:dyDescent="0.2">
      <c r="A13427">
        <v>0.89293999999999996</v>
      </c>
    </row>
    <row r="13428" spans="1:1" x14ac:dyDescent="0.2">
      <c r="A13428">
        <v>1.9979439999999999</v>
      </c>
    </row>
    <row r="13429" spans="1:1" x14ac:dyDescent="0.2">
      <c r="A13429">
        <v>1.866276</v>
      </c>
    </row>
    <row r="13430" spans="1:1" x14ac:dyDescent="0.2">
      <c r="A13430">
        <v>1.7924249999999999</v>
      </c>
    </row>
    <row r="13431" spans="1:1" x14ac:dyDescent="0.2">
      <c r="A13431">
        <v>1.9278189999999999</v>
      </c>
    </row>
    <row r="13432" spans="1:1" x14ac:dyDescent="0.2">
      <c r="A13432">
        <v>1.858452</v>
      </c>
    </row>
    <row r="13433" spans="1:1" x14ac:dyDescent="0.2">
      <c r="A13433">
        <v>1.634584</v>
      </c>
    </row>
    <row r="13434" spans="1:1" x14ac:dyDescent="0.2">
      <c r="A13434">
        <v>1.6022460000000001</v>
      </c>
    </row>
    <row r="13435" spans="1:1" x14ac:dyDescent="0.2">
      <c r="A13435">
        <v>1.8026819999999999</v>
      </c>
    </row>
    <row r="13436" spans="1:1" x14ac:dyDescent="0.2">
      <c r="A13436">
        <v>1.8291569999999999</v>
      </c>
    </row>
    <row r="13437" spans="1:1" x14ac:dyDescent="0.2">
      <c r="A13437">
        <v>1.8568340000000001</v>
      </c>
    </row>
    <row r="13438" spans="1:1" x14ac:dyDescent="0.2">
      <c r="A13438">
        <v>1.8466340000000001</v>
      </c>
    </row>
    <row r="13439" spans="1:1" x14ac:dyDescent="0.2">
      <c r="A13439">
        <v>1.8414170000000001</v>
      </c>
    </row>
    <row r="13440" spans="1:1" x14ac:dyDescent="0.2">
      <c r="A13440">
        <v>1.1550499999999999</v>
      </c>
    </row>
    <row r="13441" spans="1:1" x14ac:dyDescent="0.2">
      <c r="A13441">
        <v>1.027153</v>
      </c>
    </row>
    <row r="13442" spans="1:1" x14ac:dyDescent="0.2">
      <c r="A13442">
        <v>1.7249829999999999</v>
      </c>
    </row>
    <row r="13443" spans="1:1" x14ac:dyDescent="0.2">
      <c r="A13443">
        <v>1.910541</v>
      </c>
    </row>
    <row r="13444" spans="1:1" x14ac:dyDescent="0.2">
      <c r="A13444">
        <v>1.861569</v>
      </c>
    </row>
    <row r="13445" spans="1:1" x14ac:dyDescent="0.2">
      <c r="A13445">
        <v>0.97200399999999998</v>
      </c>
    </row>
    <row r="13446" spans="1:1" x14ac:dyDescent="0.2">
      <c r="A13446">
        <v>1.6796340000000001</v>
      </c>
    </row>
    <row r="13447" spans="1:1" x14ac:dyDescent="0.2">
      <c r="A13447">
        <v>1.173181</v>
      </c>
    </row>
    <row r="13448" spans="1:1" x14ac:dyDescent="0.2">
      <c r="A13448">
        <v>1.548991</v>
      </c>
    </row>
    <row r="13449" spans="1:1" x14ac:dyDescent="0.2">
      <c r="A13449">
        <v>1.7439469999999999</v>
      </c>
    </row>
    <row r="13450" spans="1:1" x14ac:dyDescent="0.2">
      <c r="A13450">
        <v>1.3452789999999999</v>
      </c>
    </row>
    <row r="13451" spans="1:1" x14ac:dyDescent="0.2">
      <c r="A13451">
        <v>1.5910949999999999</v>
      </c>
    </row>
    <row r="13452" spans="1:1" x14ac:dyDescent="0.2">
      <c r="A13452">
        <v>1.881729</v>
      </c>
    </row>
    <row r="13453" spans="1:1" x14ac:dyDescent="0.2">
      <c r="A13453">
        <v>2.3819249999999998</v>
      </c>
    </row>
    <row r="13454" spans="1:1" x14ac:dyDescent="0.2">
      <c r="A13454">
        <v>1.123931</v>
      </c>
    </row>
    <row r="13455" spans="1:1" x14ac:dyDescent="0.2">
      <c r="A13455">
        <v>1.333089</v>
      </c>
    </row>
    <row r="13456" spans="1:1" x14ac:dyDescent="0.2">
      <c r="A13456">
        <v>1.690143</v>
      </c>
    </row>
    <row r="13457" spans="1:1" x14ac:dyDescent="0.2">
      <c r="A13457">
        <v>1.747304</v>
      </c>
    </row>
    <row r="13458" spans="1:1" x14ac:dyDescent="0.2">
      <c r="A13458">
        <v>1.81013</v>
      </c>
    </row>
    <row r="13459" spans="1:1" x14ac:dyDescent="0.2">
      <c r="A13459">
        <v>1.94137</v>
      </c>
    </row>
    <row r="13460" spans="1:1" x14ac:dyDescent="0.2">
      <c r="A13460">
        <v>1.783342</v>
      </c>
    </row>
    <row r="13461" spans="1:1" x14ac:dyDescent="0.2">
      <c r="A13461">
        <v>1.8019449999999999</v>
      </c>
    </row>
    <row r="13462" spans="1:1" x14ac:dyDescent="0.2">
      <c r="A13462">
        <v>2.2233179999999999</v>
      </c>
    </row>
    <row r="13463" spans="1:1" x14ac:dyDescent="0.2">
      <c r="A13463">
        <v>1.302807</v>
      </c>
    </row>
    <row r="13464" spans="1:1" x14ac:dyDescent="0.2">
      <c r="A13464">
        <v>1.5665709999999999</v>
      </c>
    </row>
    <row r="13465" spans="1:1" x14ac:dyDescent="0.2">
      <c r="A13465">
        <v>1.804881</v>
      </c>
    </row>
    <row r="13466" spans="1:1" x14ac:dyDescent="0.2">
      <c r="A13466">
        <v>0.63354200000000005</v>
      </c>
    </row>
    <row r="13467" spans="1:1" x14ac:dyDescent="0.2">
      <c r="A13467">
        <v>1.8211200000000001</v>
      </c>
    </row>
    <row r="13468" spans="1:1" x14ac:dyDescent="0.2">
      <c r="A13468">
        <v>1.3645419999999999</v>
      </c>
    </row>
    <row r="13469" spans="1:1" x14ac:dyDescent="0.2">
      <c r="A13469">
        <v>1.7689060000000001</v>
      </c>
    </row>
    <row r="13470" spans="1:1" x14ac:dyDescent="0.2">
      <c r="A13470">
        <v>2.2771759999999999</v>
      </c>
    </row>
    <row r="13471" spans="1:1" x14ac:dyDescent="0.2">
      <c r="A13471">
        <v>1.6741649999999999</v>
      </c>
    </row>
    <row r="13472" spans="1:1" x14ac:dyDescent="0.2">
      <c r="A13472">
        <v>2.7341250000000001</v>
      </c>
    </row>
    <row r="13473" spans="1:1" x14ac:dyDescent="0.2">
      <c r="A13473">
        <v>1.237911</v>
      </c>
    </row>
    <row r="13474" spans="1:1" x14ac:dyDescent="0.2">
      <c r="A13474">
        <v>1.2523899999999999</v>
      </c>
    </row>
    <row r="13475" spans="1:1" x14ac:dyDescent="0.2">
      <c r="A13475">
        <v>1.757503</v>
      </c>
    </row>
    <row r="13476" spans="1:1" x14ac:dyDescent="0.2">
      <c r="A13476">
        <v>1.391222</v>
      </c>
    </row>
    <row r="13477" spans="1:1" x14ac:dyDescent="0.2">
      <c r="A13477">
        <v>1.7853589999999999</v>
      </c>
    </row>
    <row r="13478" spans="1:1" x14ac:dyDescent="0.2">
      <c r="A13478">
        <v>1.846633</v>
      </c>
    </row>
    <row r="13479" spans="1:1" x14ac:dyDescent="0.2">
      <c r="A13479">
        <v>1.588835</v>
      </c>
    </row>
    <row r="13480" spans="1:1" x14ac:dyDescent="0.2">
      <c r="A13480">
        <v>1.3144739999999999</v>
      </c>
    </row>
    <row r="13481" spans="1:1" x14ac:dyDescent="0.2">
      <c r="A13481">
        <v>1.69397</v>
      </c>
    </row>
    <row r="13482" spans="1:1" x14ac:dyDescent="0.2">
      <c r="A13482">
        <v>1.8644860000000001</v>
      </c>
    </row>
    <row r="13483" spans="1:1" x14ac:dyDescent="0.2">
      <c r="A13483">
        <v>2.0042420000000001</v>
      </c>
    </row>
    <row r="13484" spans="1:1" x14ac:dyDescent="0.2">
      <c r="A13484">
        <v>1.1522969999999999</v>
      </c>
    </row>
    <row r="13485" spans="1:1" x14ac:dyDescent="0.2">
      <c r="A13485">
        <v>1.8715869999999999</v>
      </c>
    </row>
    <row r="13486" spans="1:1" x14ac:dyDescent="0.2">
      <c r="A13486">
        <v>1.9074949999999999</v>
      </c>
    </row>
    <row r="13487" spans="1:1" x14ac:dyDescent="0.2">
      <c r="A13487">
        <v>1.871151</v>
      </c>
    </row>
    <row r="13488" spans="1:1" x14ac:dyDescent="0.2">
      <c r="A13488">
        <v>1.9614830000000001</v>
      </c>
    </row>
    <row r="13489" spans="1:1" x14ac:dyDescent="0.2">
      <c r="A13489">
        <v>1.8852519999999999</v>
      </c>
    </row>
    <row r="13490" spans="1:1" x14ac:dyDescent="0.2">
      <c r="A13490">
        <v>1.8887350000000001</v>
      </c>
    </row>
    <row r="13491" spans="1:1" x14ac:dyDescent="0.2">
      <c r="A13491">
        <v>1.876698</v>
      </c>
    </row>
    <row r="13492" spans="1:1" x14ac:dyDescent="0.2">
      <c r="A13492">
        <v>1.2453650000000001</v>
      </c>
    </row>
    <row r="13493" spans="1:1" x14ac:dyDescent="0.2">
      <c r="A13493">
        <v>1.1363190000000001</v>
      </c>
    </row>
    <row r="13494" spans="1:1" x14ac:dyDescent="0.2">
      <c r="A13494">
        <v>1.721079</v>
      </c>
    </row>
    <row r="13495" spans="1:1" x14ac:dyDescent="0.2">
      <c r="A13495">
        <v>1.1664019999999999</v>
      </c>
    </row>
    <row r="13496" spans="1:1" x14ac:dyDescent="0.2">
      <c r="A13496">
        <v>1.900406</v>
      </c>
    </row>
    <row r="13497" spans="1:1" x14ac:dyDescent="0.2">
      <c r="A13497">
        <v>1.512138</v>
      </c>
    </row>
    <row r="13498" spans="1:1" x14ac:dyDescent="0.2">
      <c r="A13498">
        <v>1.8524350000000001</v>
      </c>
    </row>
    <row r="13499" spans="1:1" x14ac:dyDescent="0.2">
      <c r="A13499">
        <v>1.8808400000000001</v>
      </c>
    </row>
    <row r="13500" spans="1:1" x14ac:dyDescent="0.2">
      <c r="A13500">
        <v>1.627947</v>
      </c>
    </row>
    <row r="13501" spans="1:1" x14ac:dyDescent="0.2">
      <c r="A13501">
        <v>1.759361</v>
      </c>
    </row>
    <row r="13502" spans="1:1" x14ac:dyDescent="0.2">
      <c r="A13502">
        <v>1.9458679999999999</v>
      </c>
    </row>
    <row r="13503" spans="1:1" x14ac:dyDescent="0.2">
      <c r="A13503">
        <v>1.8459449999999999</v>
      </c>
    </row>
    <row r="13504" spans="1:1" x14ac:dyDescent="0.2">
      <c r="A13504">
        <v>1.845383</v>
      </c>
    </row>
    <row r="13505" spans="1:1" x14ac:dyDescent="0.2">
      <c r="A13505">
        <v>1.8556239999999999</v>
      </c>
    </row>
    <row r="13506" spans="1:1" x14ac:dyDescent="0.2">
      <c r="A13506">
        <v>1.882566</v>
      </c>
    </row>
    <row r="13507" spans="1:1" x14ac:dyDescent="0.2">
      <c r="A13507">
        <v>1.626579</v>
      </c>
    </row>
    <row r="13508" spans="1:1" x14ac:dyDescent="0.2">
      <c r="A13508">
        <v>1.7701359999999999</v>
      </c>
    </row>
    <row r="13509" spans="1:1" x14ac:dyDescent="0.2">
      <c r="A13509">
        <v>1.2382340000000001</v>
      </c>
    </row>
    <row r="13510" spans="1:1" x14ac:dyDescent="0.2">
      <c r="A13510">
        <v>1.300675</v>
      </c>
    </row>
    <row r="13511" spans="1:1" x14ac:dyDescent="0.2">
      <c r="A13511">
        <v>1.631354</v>
      </c>
    </row>
    <row r="13512" spans="1:1" x14ac:dyDescent="0.2">
      <c r="A13512">
        <v>1.377291</v>
      </c>
    </row>
    <row r="13513" spans="1:1" x14ac:dyDescent="0.2">
      <c r="A13513">
        <v>1.951989</v>
      </c>
    </row>
    <row r="13514" spans="1:1" x14ac:dyDescent="0.2">
      <c r="A13514">
        <v>1.8794249999999999</v>
      </c>
    </row>
    <row r="13515" spans="1:1" x14ac:dyDescent="0.2">
      <c r="A13515">
        <v>1.7466330000000001</v>
      </c>
    </row>
    <row r="13516" spans="1:1" x14ac:dyDescent="0.2">
      <c r="A13516">
        <v>1.755782</v>
      </c>
    </row>
    <row r="13517" spans="1:1" x14ac:dyDescent="0.2">
      <c r="A13517">
        <v>1.8968659999999999</v>
      </c>
    </row>
    <row r="13518" spans="1:1" x14ac:dyDescent="0.2">
      <c r="A13518">
        <v>1.694204</v>
      </c>
    </row>
    <row r="13519" spans="1:1" x14ac:dyDescent="0.2">
      <c r="A13519">
        <v>1.813256</v>
      </c>
    </row>
    <row r="13520" spans="1:1" x14ac:dyDescent="0.2">
      <c r="A13520">
        <v>1.915484</v>
      </c>
    </row>
    <row r="13521" spans="1:1" x14ac:dyDescent="0.2">
      <c r="A13521">
        <v>2.014116</v>
      </c>
    </row>
    <row r="13522" spans="1:1" x14ac:dyDescent="0.2">
      <c r="A13522">
        <v>1.898093</v>
      </c>
    </row>
    <row r="13523" spans="1:1" x14ac:dyDescent="0.2">
      <c r="A13523">
        <v>1.1429929999999999</v>
      </c>
    </row>
    <row r="13524" spans="1:1" x14ac:dyDescent="0.2">
      <c r="A13524">
        <v>1.873842</v>
      </c>
    </row>
    <row r="13525" spans="1:1" x14ac:dyDescent="0.2">
      <c r="A13525">
        <v>1.8930720000000001</v>
      </c>
    </row>
    <row r="13526" spans="1:1" x14ac:dyDescent="0.2">
      <c r="A13526">
        <v>1.8103400000000001</v>
      </c>
    </row>
    <row r="13527" spans="1:1" x14ac:dyDescent="0.2">
      <c r="A13527">
        <v>1.8885959999999999</v>
      </c>
    </row>
    <row r="13528" spans="1:1" x14ac:dyDescent="0.2">
      <c r="A13528">
        <v>1.8825940000000001</v>
      </c>
    </row>
    <row r="13529" spans="1:1" x14ac:dyDescent="0.2">
      <c r="A13529">
        <v>1.897667</v>
      </c>
    </row>
    <row r="13530" spans="1:1" x14ac:dyDescent="0.2">
      <c r="A13530">
        <v>1.9115390000000001</v>
      </c>
    </row>
    <row r="13531" spans="1:1" x14ac:dyDescent="0.2">
      <c r="A13531">
        <v>1.8888259999999999</v>
      </c>
    </row>
    <row r="13532" spans="1:1" x14ac:dyDescent="0.2">
      <c r="A13532">
        <v>1.5269820000000001</v>
      </c>
    </row>
    <row r="13533" spans="1:1" x14ac:dyDescent="0.2">
      <c r="A13533">
        <v>1.4782599999999999</v>
      </c>
    </row>
    <row r="13534" spans="1:1" x14ac:dyDescent="0.2">
      <c r="A13534">
        <v>1.9132309999999999</v>
      </c>
    </row>
    <row r="13535" spans="1:1" x14ac:dyDescent="0.2">
      <c r="A13535">
        <v>1.7215309999999999</v>
      </c>
    </row>
    <row r="13536" spans="1:1" x14ac:dyDescent="0.2">
      <c r="A13536">
        <v>0.82517700000000005</v>
      </c>
    </row>
    <row r="13537" spans="1:1" x14ac:dyDescent="0.2">
      <c r="A13537">
        <v>2.9673880000000001</v>
      </c>
    </row>
    <row r="13538" spans="1:1" x14ac:dyDescent="0.2">
      <c r="A13538">
        <v>1.401786</v>
      </c>
    </row>
    <row r="13539" spans="1:1" x14ac:dyDescent="0.2">
      <c r="A13539">
        <v>1.8961870000000001</v>
      </c>
    </row>
    <row r="13540" spans="1:1" x14ac:dyDescent="0.2">
      <c r="A13540">
        <v>1.18272</v>
      </c>
    </row>
    <row r="13541" spans="1:1" x14ac:dyDescent="0.2">
      <c r="A13541">
        <v>1.7466630000000001</v>
      </c>
    </row>
    <row r="13542" spans="1:1" x14ac:dyDescent="0.2">
      <c r="A13542">
        <v>1.7591380000000001</v>
      </c>
    </row>
    <row r="13543" spans="1:1" x14ac:dyDescent="0.2">
      <c r="A13543">
        <v>1.3914059999999999</v>
      </c>
    </row>
    <row r="13544" spans="1:1" x14ac:dyDescent="0.2">
      <c r="A13544">
        <v>1.791649</v>
      </c>
    </row>
    <row r="13545" spans="1:1" x14ac:dyDescent="0.2">
      <c r="A13545">
        <v>1.822805</v>
      </c>
    </row>
    <row r="13546" spans="1:1" x14ac:dyDescent="0.2">
      <c r="A13546">
        <v>1.86354</v>
      </c>
    </row>
    <row r="13547" spans="1:1" x14ac:dyDescent="0.2">
      <c r="A13547">
        <v>1.3845940000000001</v>
      </c>
    </row>
    <row r="13548" spans="1:1" x14ac:dyDescent="0.2">
      <c r="A13548">
        <v>2.3577400000000002</v>
      </c>
    </row>
    <row r="13549" spans="1:1" x14ac:dyDescent="0.2">
      <c r="A13549">
        <v>1.8705579999999999</v>
      </c>
    </row>
    <row r="13550" spans="1:1" x14ac:dyDescent="0.2">
      <c r="A13550">
        <v>1.741771</v>
      </c>
    </row>
    <row r="13551" spans="1:1" x14ac:dyDescent="0.2">
      <c r="A13551">
        <v>1.9017489999999999</v>
      </c>
    </row>
    <row r="13552" spans="1:1" x14ac:dyDescent="0.2">
      <c r="A13552">
        <v>1.9899530000000001</v>
      </c>
    </row>
    <row r="13553" spans="1:1" x14ac:dyDescent="0.2">
      <c r="A13553">
        <v>2.207465</v>
      </c>
    </row>
    <row r="13554" spans="1:1" x14ac:dyDescent="0.2">
      <c r="A13554">
        <v>1.874765</v>
      </c>
    </row>
    <row r="13555" spans="1:1" x14ac:dyDescent="0.2">
      <c r="A13555">
        <v>1.9023570000000001</v>
      </c>
    </row>
    <row r="13556" spans="1:1" x14ac:dyDescent="0.2">
      <c r="A13556">
        <v>1.823766</v>
      </c>
    </row>
    <row r="13557" spans="1:1" x14ac:dyDescent="0.2">
      <c r="A13557">
        <v>1.847977</v>
      </c>
    </row>
    <row r="13558" spans="1:1" x14ac:dyDescent="0.2">
      <c r="A13558">
        <v>1.7761210000000001</v>
      </c>
    </row>
    <row r="13559" spans="1:1" x14ac:dyDescent="0.2">
      <c r="A13559">
        <v>1.260111</v>
      </c>
    </row>
    <row r="13560" spans="1:1" x14ac:dyDescent="0.2">
      <c r="A13560">
        <v>1.61558</v>
      </c>
    </row>
    <row r="13561" spans="1:1" x14ac:dyDescent="0.2">
      <c r="A13561">
        <v>2.2436850000000002</v>
      </c>
    </row>
    <row r="13562" spans="1:1" x14ac:dyDescent="0.2">
      <c r="A13562">
        <v>1.657241</v>
      </c>
    </row>
    <row r="13563" spans="1:1" x14ac:dyDescent="0.2">
      <c r="A13563">
        <v>1.8646229999999999</v>
      </c>
    </row>
    <row r="13564" spans="1:1" x14ac:dyDescent="0.2">
      <c r="A13564">
        <v>1.8845449999999999</v>
      </c>
    </row>
    <row r="13565" spans="1:1" x14ac:dyDescent="0.2">
      <c r="A13565">
        <v>1.819458</v>
      </c>
    </row>
    <row r="13566" spans="1:1" x14ac:dyDescent="0.2">
      <c r="A13566">
        <v>2.2317840000000002</v>
      </c>
    </row>
    <row r="13567" spans="1:1" x14ac:dyDescent="0.2">
      <c r="A13567">
        <v>1.942188</v>
      </c>
    </row>
    <row r="13568" spans="1:1" x14ac:dyDescent="0.2">
      <c r="A13568">
        <v>1.8575029999999999</v>
      </c>
    </row>
    <row r="13569" spans="1:1" x14ac:dyDescent="0.2">
      <c r="A13569">
        <v>1.7088779999999999</v>
      </c>
    </row>
    <row r="13570" spans="1:1" x14ac:dyDescent="0.2">
      <c r="A13570">
        <v>1.7954540000000001</v>
      </c>
    </row>
    <row r="13571" spans="1:1" x14ac:dyDescent="0.2">
      <c r="A13571">
        <v>2.255182</v>
      </c>
    </row>
    <row r="13572" spans="1:1" x14ac:dyDescent="0.2">
      <c r="A13572">
        <v>1.8138829999999999</v>
      </c>
    </row>
    <row r="13573" spans="1:1" x14ac:dyDescent="0.2">
      <c r="A13573">
        <v>1.858115</v>
      </c>
    </row>
    <row r="13574" spans="1:1" x14ac:dyDescent="0.2">
      <c r="A13574">
        <v>1.8708849999999999</v>
      </c>
    </row>
    <row r="13575" spans="1:1" x14ac:dyDescent="0.2">
      <c r="A13575">
        <v>1.7813019999999999</v>
      </c>
    </row>
    <row r="13576" spans="1:1" x14ac:dyDescent="0.2">
      <c r="A13576">
        <v>1.3155349999999999</v>
      </c>
    </row>
    <row r="13577" spans="1:1" x14ac:dyDescent="0.2">
      <c r="A13577">
        <v>1.7845070000000001</v>
      </c>
    </row>
    <row r="13578" spans="1:1" x14ac:dyDescent="0.2">
      <c r="A13578">
        <v>1.084708</v>
      </c>
    </row>
    <row r="13579" spans="1:1" x14ac:dyDescent="0.2">
      <c r="A13579">
        <v>1.754305</v>
      </c>
    </row>
    <row r="13580" spans="1:1" x14ac:dyDescent="0.2">
      <c r="A13580">
        <v>1.8668739999999999</v>
      </c>
    </row>
    <row r="13581" spans="1:1" x14ac:dyDescent="0.2">
      <c r="A13581">
        <v>1.8190470000000001</v>
      </c>
    </row>
    <row r="13582" spans="1:1" x14ac:dyDescent="0.2">
      <c r="A13582">
        <v>1.9391430000000001</v>
      </c>
    </row>
    <row r="13583" spans="1:1" x14ac:dyDescent="0.2">
      <c r="A13583">
        <v>1.854797</v>
      </c>
    </row>
    <row r="13584" spans="1:1" x14ac:dyDescent="0.2">
      <c r="A13584">
        <v>1.395769</v>
      </c>
    </row>
    <row r="13585" spans="1:1" x14ac:dyDescent="0.2">
      <c r="A13585">
        <v>1.9324790000000001</v>
      </c>
    </row>
    <row r="13586" spans="1:1" x14ac:dyDescent="0.2">
      <c r="A13586">
        <v>1.4371929999999999</v>
      </c>
    </row>
    <row r="13587" spans="1:1" x14ac:dyDescent="0.2">
      <c r="A13587">
        <v>1.8647750000000001</v>
      </c>
    </row>
    <row r="13588" spans="1:1" x14ac:dyDescent="0.2">
      <c r="A13588">
        <v>1.8750849999999999</v>
      </c>
    </row>
    <row r="13589" spans="1:1" x14ac:dyDescent="0.2">
      <c r="A13589">
        <v>1.852277</v>
      </c>
    </row>
    <row r="13590" spans="1:1" x14ac:dyDescent="0.2">
      <c r="A13590">
        <v>1.8206850000000001</v>
      </c>
    </row>
    <row r="13591" spans="1:1" x14ac:dyDescent="0.2">
      <c r="A13591">
        <v>1.86466</v>
      </c>
    </row>
    <row r="13592" spans="1:1" x14ac:dyDescent="0.2">
      <c r="A13592">
        <v>1.8325</v>
      </c>
    </row>
    <row r="13593" spans="1:1" x14ac:dyDescent="0.2">
      <c r="A13593">
        <v>1.3244819999999999</v>
      </c>
    </row>
    <row r="13594" spans="1:1" x14ac:dyDescent="0.2">
      <c r="A13594">
        <v>0.80642599999999998</v>
      </c>
    </row>
    <row r="13595" spans="1:1" x14ac:dyDescent="0.2">
      <c r="A13595">
        <v>1.8897870000000001</v>
      </c>
    </row>
    <row r="13596" spans="1:1" x14ac:dyDescent="0.2">
      <c r="A13596">
        <v>1.406355</v>
      </c>
    </row>
    <row r="13597" spans="1:1" x14ac:dyDescent="0.2">
      <c r="A13597">
        <v>1.640603</v>
      </c>
    </row>
    <row r="13598" spans="1:1" x14ac:dyDescent="0.2">
      <c r="A13598">
        <v>1.6020110000000001</v>
      </c>
    </row>
    <row r="13599" spans="1:1" x14ac:dyDescent="0.2">
      <c r="A13599">
        <v>1.9320630000000001</v>
      </c>
    </row>
    <row r="13600" spans="1:1" x14ac:dyDescent="0.2">
      <c r="A13600">
        <v>1.894836</v>
      </c>
    </row>
    <row r="13601" spans="1:1" x14ac:dyDescent="0.2">
      <c r="A13601">
        <v>1.7463709999999999</v>
      </c>
    </row>
    <row r="13602" spans="1:1" x14ac:dyDescent="0.2">
      <c r="A13602">
        <v>1.7550730000000001</v>
      </c>
    </row>
    <row r="13603" spans="1:1" x14ac:dyDescent="0.2">
      <c r="A13603">
        <v>1.880917</v>
      </c>
    </row>
    <row r="13604" spans="1:1" x14ac:dyDescent="0.2">
      <c r="A13604">
        <v>2.0380739999999999</v>
      </c>
    </row>
    <row r="13605" spans="1:1" x14ac:dyDescent="0.2">
      <c r="A13605">
        <v>1.8665940000000001</v>
      </c>
    </row>
    <row r="13606" spans="1:1" x14ac:dyDescent="0.2">
      <c r="A13606">
        <v>1.8760429999999999</v>
      </c>
    </row>
    <row r="13607" spans="1:1" x14ac:dyDescent="0.2">
      <c r="A13607">
        <v>1.7664740000000001</v>
      </c>
    </row>
    <row r="13608" spans="1:1" x14ac:dyDescent="0.2">
      <c r="A13608">
        <v>1.854587</v>
      </c>
    </row>
    <row r="13609" spans="1:1" x14ac:dyDescent="0.2">
      <c r="A13609">
        <v>1.957355</v>
      </c>
    </row>
    <row r="13610" spans="1:1" x14ac:dyDescent="0.2">
      <c r="A13610">
        <v>1.2041500000000001</v>
      </c>
    </row>
    <row r="13611" spans="1:1" x14ac:dyDescent="0.2">
      <c r="A13611">
        <v>1.7467809999999999</v>
      </c>
    </row>
    <row r="13612" spans="1:1" x14ac:dyDescent="0.2">
      <c r="A13612">
        <v>1.634239</v>
      </c>
    </row>
    <row r="13613" spans="1:1" x14ac:dyDescent="0.2">
      <c r="A13613">
        <v>2.047831</v>
      </c>
    </row>
    <row r="13614" spans="1:1" x14ac:dyDescent="0.2">
      <c r="A13614">
        <v>1.8649</v>
      </c>
    </row>
    <row r="13615" spans="1:1" x14ac:dyDescent="0.2">
      <c r="A13615">
        <v>1.7931710000000001</v>
      </c>
    </row>
    <row r="13616" spans="1:1" x14ac:dyDescent="0.2">
      <c r="A13616">
        <v>1.9135580000000001</v>
      </c>
    </row>
    <row r="13617" spans="1:1" x14ac:dyDescent="0.2">
      <c r="A13617">
        <v>2.3886400000000001</v>
      </c>
    </row>
    <row r="13618" spans="1:1" x14ac:dyDescent="0.2">
      <c r="A13618">
        <v>1.662485</v>
      </c>
    </row>
    <row r="13619" spans="1:1" x14ac:dyDescent="0.2">
      <c r="A13619">
        <v>1.764438</v>
      </c>
    </row>
    <row r="13620" spans="1:1" x14ac:dyDescent="0.2">
      <c r="A13620">
        <v>1.757517</v>
      </c>
    </row>
    <row r="13621" spans="1:1" x14ac:dyDescent="0.2">
      <c r="A13621">
        <v>0.72596899999999998</v>
      </c>
    </row>
    <row r="13622" spans="1:1" x14ac:dyDescent="0.2">
      <c r="A13622">
        <v>1.9106939999999999</v>
      </c>
    </row>
    <row r="13623" spans="1:1" x14ac:dyDescent="0.2">
      <c r="A13623">
        <v>1.403427</v>
      </c>
    </row>
    <row r="13624" spans="1:1" x14ac:dyDescent="0.2">
      <c r="A13624">
        <v>1.8245290000000001</v>
      </c>
    </row>
    <row r="13625" spans="1:1" x14ac:dyDescent="0.2">
      <c r="A13625">
        <v>2.2762709999999999</v>
      </c>
    </row>
    <row r="13626" spans="1:1" x14ac:dyDescent="0.2">
      <c r="A13626">
        <v>1.103275</v>
      </c>
    </row>
    <row r="13627" spans="1:1" x14ac:dyDescent="0.2">
      <c r="A13627">
        <v>1.8584719999999999</v>
      </c>
    </row>
    <row r="13628" spans="1:1" x14ac:dyDescent="0.2">
      <c r="A13628">
        <v>0.75405800000000001</v>
      </c>
    </row>
    <row r="13629" spans="1:1" x14ac:dyDescent="0.2">
      <c r="A13629">
        <v>0.97823700000000002</v>
      </c>
    </row>
    <row r="13630" spans="1:1" x14ac:dyDescent="0.2">
      <c r="A13630">
        <v>1.206707</v>
      </c>
    </row>
    <row r="13631" spans="1:1" x14ac:dyDescent="0.2">
      <c r="A13631">
        <v>1.427365</v>
      </c>
    </row>
    <row r="13632" spans="1:1" x14ac:dyDescent="0.2">
      <c r="A13632">
        <v>1.315059</v>
      </c>
    </row>
    <row r="13633" spans="1:1" x14ac:dyDescent="0.2">
      <c r="A13633">
        <v>1.6914439999999999</v>
      </c>
    </row>
    <row r="13634" spans="1:1" x14ac:dyDescent="0.2">
      <c r="A13634">
        <v>1.6975549999999999</v>
      </c>
    </row>
    <row r="13635" spans="1:1" x14ac:dyDescent="0.2">
      <c r="A13635">
        <v>0.81042700000000001</v>
      </c>
    </row>
    <row r="13636" spans="1:1" x14ac:dyDescent="0.2">
      <c r="A13636">
        <v>0.38089000000000001</v>
      </c>
    </row>
    <row r="13637" spans="1:1" x14ac:dyDescent="0.2">
      <c r="A13637">
        <v>1.6404049999999999</v>
      </c>
    </row>
    <row r="13638" spans="1:1" x14ac:dyDescent="0.2">
      <c r="A13638">
        <v>1.6753899999999999</v>
      </c>
    </row>
    <row r="13639" spans="1:1" x14ac:dyDescent="0.2">
      <c r="A13639">
        <v>1.267126</v>
      </c>
    </row>
    <row r="13640" spans="1:1" x14ac:dyDescent="0.2">
      <c r="A13640">
        <v>2.2398609999999999</v>
      </c>
    </row>
    <row r="13641" spans="1:1" x14ac:dyDescent="0.2">
      <c r="A13641">
        <v>0.48996800000000001</v>
      </c>
    </row>
    <row r="13642" spans="1:1" x14ac:dyDescent="0.2">
      <c r="A13642">
        <v>0.96720499999999998</v>
      </c>
    </row>
    <row r="13643" spans="1:1" x14ac:dyDescent="0.2">
      <c r="A13643">
        <v>1.2469250000000001</v>
      </c>
    </row>
    <row r="13644" spans="1:1" x14ac:dyDescent="0.2">
      <c r="A13644">
        <v>1.4013279999999999</v>
      </c>
    </row>
    <row r="13645" spans="1:1" x14ac:dyDescent="0.2">
      <c r="A13645">
        <v>1.3294410000000001</v>
      </c>
    </row>
    <row r="13646" spans="1:1" x14ac:dyDescent="0.2">
      <c r="A13646">
        <v>2.1627019999999999</v>
      </c>
    </row>
    <row r="13647" spans="1:1" x14ac:dyDescent="0.2">
      <c r="A13647">
        <v>0.75224100000000005</v>
      </c>
    </row>
    <row r="13648" spans="1:1" x14ac:dyDescent="0.2">
      <c r="A13648">
        <v>1.6179950000000001</v>
      </c>
    </row>
    <row r="13649" spans="1:1" x14ac:dyDescent="0.2">
      <c r="A13649">
        <v>1.338722</v>
      </c>
    </row>
    <row r="13650" spans="1:1" x14ac:dyDescent="0.2">
      <c r="A13650">
        <v>1.6685479999999999</v>
      </c>
    </row>
    <row r="13651" spans="1:1" x14ac:dyDescent="0.2">
      <c r="A13651">
        <v>1.287852</v>
      </c>
    </row>
    <row r="13652" spans="1:1" x14ac:dyDescent="0.2">
      <c r="A13652">
        <v>1.6168960000000001</v>
      </c>
    </row>
    <row r="13653" spans="1:1" x14ac:dyDescent="0.2">
      <c r="A13653">
        <v>1.260772</v>
      </c>
    </row>
    <row r="13654" spans="1:1" x14ac:dyDescent="0.2">
      <c r="A13654">
        <v>1.812764</v>
      </c>
    </row>
    <row r="13655" spans="1:1" x14ac:dyDescent="0.2">
      <c r="A13655">
        <v>1.418045</v>
      </c>
    </row>
    <row r="13656" spans="1:1" x14ac:dyDescent="0.2">
      <c r="A13656">
        <v>1.36452</v>
      </c>
    </row>
    <row r="13657" spans="1:1" x14ac:dyDescent="0.2">
      <c r="A13657">
        <v>1.233258</v>
      </c>
    </row>
    <row r="13658" spans="1:1" x14ac:dyDescent="0.2">
      <c r="A13658">
        <v>1.244707</v>
      </c>
    </row>
    <row r="13659" spans="1:1" x14ac:dyDescent="0.2">
      <c r="A13659">
        <v>2.230111</v>
      </c>
    </row>
    <row r="13660" spans="1:1" x14ac:dyDescent="0.2">
      <c r="A13660">
        <v>1.6490530000000001</v>
      </c>
    </row>
    <row r="13661" spans="1:1" x14ac:dyDescent="0.2">
      <c r="A13661">
        <v>1.685999</v>
      </c>
    </row>
    <row r="13662" spans="1:1" x14ac:dyDescent="0.2">
      <c r="A13662">
        <v>0.78114700000000004</v>
      </c>
    </row>
    <row r="13663" spans="1:1" x14ac:dyDescent="0.2">
      <c r="A13663">
        <v>1.9682059999999999</v>
      </c>
    </row>
    <row r="13664" spans="1:1" x14ac:dyDescent="0.2">
      <c r="A13664">
        <v>1.760775</v>
      </c>
    </row>
    <row r="13665" spans="1:1" x14ac:dyDescent="0.2">
      <c r="A13665">
        <v>0.73586099999999999</v>
      </c>
    </row>
    <row r="13666" spans="1:1" x14ac:dyDescent="0.2">
      <c r="A13666">
        <v>1.575415</v>
      </c>
    </row>
    <row r="13667" spans="1:1" x14ac:dyDescent="0.2">
      <c r="A13667">
        <v>1.761085</v>
      </c>
    </row>
    <row r="13668" spans="1:1" x14ac:dyDescent="0.2">
      <c r="A13668">
        <v>2.146156</v>
      </c>
    </row>
    <row r="13669" spans="1:1" x14ac:dyDescent="0.2">
      <c r="A13669">
        <v>1.6945939999999999</v>
      </c>
    </row>
    <row r="13670" spans="1:1" x14ac:dyDescent="0.2">
      <c r="A13670">
        <v>1.3600490000000001</v>
      </c>
    </row>
    <row r="13671" spans="1:1" x14ac:dyDescent="0.2">
      <c r="A13671">
        <v>1.7741579999999999</v>
      </c>
    </row>
    <row r="13672" spans="1:1" x14ac:dyDescent="0.2">
      <c r="A13672">
        <v>1.692488</v>
      </c>
    </row>
    <row r="13673" spans="1:1" x14ac:dyDescent="0.2">
      <c r="A13673">
        <v>2.0847929999999999</v>
      </c>
    </row>
    <row r="13674" spans="1:1" x14ac:dyDescent="0.2">
      <c r="A13674">
        <v>1.8026120000000001</v>
      </c>
    </row>
    <row r="13675" spans="1:1" x14ac:dyDescent="0.2">
      <c r="A13675">
        <v>1.6297710000000001</v>
      </c>
    </row>
    <row r="13676" spans="1:1" x14ac:dyDescent="0.2">
      <c r="A13676">
        <v>1.6194649999999999</v>
      </c>
    </row>
    <row r="13677" spans="1:1" x14ac:dyDescent="0.2">
      <c r="A13677">
        <v>0.75870000000000004</v>
      </c>
    </row>
    <row r="13678" spans="1:1" x14ac:dyDescent="0.2">
      <c r="A13678">
        <v>1.3376760000000001</v>
      </c>
    </row>
    <row r="13679" spans="1:1" x14ac:dyDescent="0.2">
      <c r="A13679">
        <v>2.1035789999999999</v>
      </c>
    </row>
    <row r="13680" spans="1:1" x14ac:dyDescent="0.2">
      <c r="A13680">
        <v>1.7449809999999999</v>
      </c>
    </row>
    <row r="13681" spans="1:1" x14ac:dyDescent="0.2">
      <c r="A13681">
        <v>1.751868</v>
      </c>
    </row>
    <row r="13682" spans="1:1" x14ac:dyDescent="0.2">
      <c r="A13682">
        <v>1.3576079999999999</v>
      </c>
    </row>
    <row r="13683" spans="1:1" x14ac:dyDescent="0.2">
      <c r="A13683">
        <v>1.6986600000000001</v>
      </c>
    </row>
    <row r="13684" spans="1:1" x14ac:dyDescent="0.2">
      <c r="A13684">
        <v>1.9154960000000001</v>
      </c>
    </row>
    <row r="13685" spans="1:1" x14ac:dyDescent="0.2">
      <c r="A13685">
        <v>1.712183</v>
      </c>
    </row>
    <row r="13686" spans="1:1" x14ac:dyDescent="0.2">
      <c r="A13686">
        <v>1.5566150000000001</v>
      </c>
    </row>
    <row r="13687" spans="1:1" x14ac:dyDescent="0.2">
      <c r="A13687">
        <v>1.8182659999999999</v>
      </c>
    </row>
    <row r="13688" spans="1:1" x14ac:dyDescent="0.2">
      <c r="A13688">
        <v>1.0794779999999999</v>
      </c>
    </row>
    <row r="13689" spans="1:1" x14ac:dyDescent="0.2">
      <c r="A13689">
        <v>2.0088080000000001</v>
      </c>
    </row>
    <row r="13690" spans="1:1" x14ac:dyDescent="0.2">
      <c r="A13690">
        <v>1.2677430000000001</v>
      </c>
    </row>
    <row r="13691" spans="1:1" x14ac:dyDescent="0.2">
      <c r="A13691">
        <v>1.8176620000000001</v>
      </c>
    </row>
    <row r="13692" spans="1:1" x14ac:dyDescent="0.2">
      <c r="A13692">
        <v>1.700833</v>
      </c>
    </row>
    <row r="13693" spans="1:1" x14ac:dyDescent="0.2">
      <c r="A13693">
        <v>1.8350979999999999</v>
      </c>
    </row>
    <row r="13694" spans="1:1" x14ac:dyDescent="0.2">
      <c r="A13694">
        <v>1.7699320000000001</v>
      </c>
    </row>
    <row r="13695" spans="1:1" x14ac:dyDescent="0.2">
      <c r="A13695">
        <v>2.2484999999999999</v>
      </c>
    </row>
    <row r="13696" spans="1:1" x14ac:dyDescent="0.2">
      <c r="A13696">
        <v>1.8922699999999999</v>
      </c>
    </row>
    <row r="13697" spans="1:1" x14ac:dyDescent="0.2">
      <c r="A13697">
        <v>1.298881</v>
      </c>
    </row>
    <row r="13698" spans="1:1" x14ac:dyDescent="0.2">
      <c r="A13698">
        <v>1.218113</v>
      </c>
    </row>
    <row r="13699" spans="1:1" x14ac:dyDescent="0.2">
      <c r="A13699">
        <v>1.669743</v>
      </c>
    </row>
    <row r="13700" spans="1:1" x14ac:dyDescent="0.2">
      <c r="A13700">
        <v>0.96937799999999996</v>
      </c>
    </row>
    <row r="13701" spans="1:1" x14ac:dyDescent="0.2">
      <c r="A13701">
        <v>3.0753599999999999</v>
      </c>
    </row>
    <row r="13702" spans="1:1" x14ac:dyDescent="0.2">
      <c r="A13702">
        <v>1.2159800000000001</v>
      </c>
    </row>
    <row r="13703" spans="1:1" x14ac:dyDescent="0.2">
      <c r="A13703">
        <v>1.6257079999999999</v>
      </c>
    </row>
    <row r="13704" spans="1:1" x14ac:dyDescent="0.2">
      <c r="A13704">
        <v>1.6530750000000001</v>
      </c>
    </row>
    <row r="13705" spans="1:1" x14ac:dyDescent="0.2">
      <c r="A13705">
        <v>1.7813369999999999</v>
      </c>
    </row>
    <row r="13706" spans="1:1" x14ac:dyDescent="0.2">
      <c r="A13706">
        <v>1.3957299999999999</v>
      </c>
    </row>
    <row r="13707" spans="1:1" x14ac:dyDescent="0.2">
      <c r="A13707">
        <v>1.890485</v>
      </c>
    </row>
    <row r="13708" spans="1:1" x14ac:dyDescent="0.2">
      <c r="A13708">
        <v>1.504837</v>
      </c>
    </row>
    <row r="13709" spans="1:1" x14ac:dyDescent="0.2">
      <c r="A13709">
        <v>1.129043</v>
      </c>
    </row>
    <row r="13710" spans="1:1" x14ac:dyDescent="0.2">
      <c r="A13710">
        <v>1.8626799999999999</v>
      </c>
    </row>
    <row r="13711" spans="1:1" x14ac:dyDescent="0.2">
      <c r="A13711">
        <v>1.8510470000000001</v>
      </c>
    </row>
    <row r="13712" spans="1:1" x14ac:dyDescent="0.2">
      <c r="A13712">
        <v>1.313965</v>
      </c>
    </row>
    <row r="13713" spans="1:1" x14ac:dyDescent="0.2">
      <c r="A13713">
        <v>1.268176</v>
      </c>
    </row>
    <row r="13714" spans="1:1" x14ac:dyDescent="0.2">
      <c r="A13714">
        <v>1.3532</v>
      </c>
    </row>
    <row r="13715" spans="1:1" x14ac:dyDescent="0.2">
      <c r="A13715">
        <v>1.6806680000000001</v>
      </c>
    </row>
    <row r="13716" spans="1:1" x14ac:dyDescent="0.2">
      <c r="A13716">
        <v>1.6507069999999999</v>
      </c>
    </row>
    <row r="13717" spans="1:1" x14ac:dyDescent="0.2">
      <c r="A13717">
        <v>1.7088140000000001</v>
      </c>
    </row>
    <row r="13718" spans="1:1" x14ac:dyDescent="0.2">
      <c r="A13718">
        <v>1.5140450000000001</v>
      </c>
    </row>
    <row r="13719" spans="1:1" x14ac:dyDescent="0.2">
      <c r="A13719">
        <v>1.3757820000000001</v>
      </c>
    </row>
    <row r="13720" spans="1:1" x14ac:dyDescent="0.2">
      <c r="A13720">
        <v>1.686777</v>
      </c>
    </row>
    <row r="13721" spans="1:1" x14ac:dyDescent="0.2">
      <c r="A13721">
        <v>0.31742799999999999</v>
      </c>
    </row>
    <row r="13722" spans="1:1" x14ac:dyDescent="0.2">
      <c r="A13722">
        <v>1.5700069999999999</v>
      </c>
    </row>
    <row r="13723" spans="1:1" x14ac:dyDescent="0.2">
      <c r="A13723">
        <v>0.50980599999999998</v>
      </c>
    </row>
    <row r="13724" spans="1:1" x14ac:dyDescent="0.2">
      <c r="A13724">
        <v>1.7975969999999999</v>
      </c>
    </row>
    <row r="13725" spans="1:1" x14ac:dyDescent="0.2">
      <c r="A13725">
        <v>1.918822</v>
      </c>
    </row>
    <row r="13726" spans="1:1" x14ac:dyDescent="0.2">
      <c r="A13726">
        <v>1.8227850000000001</v>
      </c>
    </row>
    <row r="13727" spans="1:1" x14ac:dyDescent="0.2">
      <c r="A13727">
        <v>1.0222519999999999</v>
      </c>
    </row>
    <row r="13728" spans="1:1" x14ac:dyDescent="0.2">
      <c r="A13728">
        <v>1.877491</v>
      </c>
    </row>
    <row r="13729" spans="1:1" x14ac:dyDescent="0.2">
      <c r="A13729">
        <v>1.783825</v>
      </c>
    </row>
    <row r="13730" spans="1:1" x14ac:dyDescent="0.2">
      <c r="A13730">
        <v>1.6497459999999999</v>
      </c>
    </row>
    <row r="13731" spans="1:1" x14ac:dyDescent="0.2">
      <c r="A13731">
        <v>1.4058330000000001</v>
      </c>
    </row>
    <row r="13732" spans="1:1" x14ac:dyDescent="0.2">
      <c r="A13732">
        <v>1.7010810000000001</v>
      </c>
    </row>
    <row r="13733" spans="1:1" x14ac:dyDescent="0.2">
      <c r="A13733">
        <v>1.7634479999999999</v>
      </c>
    </row>
    <row r="13734" spans="1:1" x14ac:dyDescent="0.2">
      <c r="A13734">
        <v>2.7766470000000001</v>
      </c>
    </row>
    <row r="13735" spans="1:1" x14ac:dyDescent="0.2">
      <c r="A13735">
        <v>1.0640369999999999</v>
      </c>
    </row>
    <row r="13736" spans="1:1" x14ac:dyDescent="0.2">
      <c r="A13736">
        <v>1.9260889999999999</v>
      </c>
    </row>
    <row r="13737" spans="1:1" x14ac:dyDescent="0.2">
      <c r="A13737">
        <v>1.0592269999999999</v>
      </c>
    </row>
    <row r="13738" spans="1:1" x14ac:dyDescent="0.2">
      <c r="A13738">
        <v>1.752283</v>
      </c>
    </row>
    <row r="13739" spans="1:1" x14ac:dyDescent="0.2">
      <c r="A13739">
        <v>1.836822</v>
      </c>
    </row>
    <row r="13740" spans="1:1" x14ac:dyDescent="0.2">
      <c r="A13740">
        <v>1.866001</v>
      </c>
    </row>
    <row r="13741" spans="1:1" x14ac:dyDescent="0.2">
      <c r="A13741">
        <v>1.3434140000000001</v>
      </c>
    </row>
    <row r="13742" spans="1:1" x14ac:dyDescent="0.2">
      <c r="A13742">
        <v>1.7008589999999999</v>
      </c>
    </row>
    <row r="13743" spans="1:1" x14ac:dyDescent="0.2">
      <c r="A13743">
        <v>1.1281429999999999</v>
      </c>
    </row>
    <row r="13744" spans="1:1" x14ac:dyDescent="0.2">
      <c r="A13744">
        <v>1.813383</v>
      </c>
    </row>
    <row r="13745" spans="1:1" x14ac:dyDescent="0.2">
      <c r="A13745">
        <v>1.569334</v>
      </c>
    </row>
    <row r="13746" spans="1:1" x14ac:dyDescent="0.2">
      <c r="A13746">
        <v>1.755922</v>
      </c>
    </row>
    <row r="13747" spans="1:1" x14ac:dyDescent="0.2">
      <c r="A13747">
        <v>1.370986</v>
      </c>
    </row>
    <row r="13748" spans="1:1" x14ac:dyDescent="0.2">
      <c r="A13748">
        <v>1.886166</v>
      </c>
    </row>
    <row r="13749" spans="1:1" x14ac:dyDescent="0.2">
      <c r="A13749">
        <v>1.157764</v>
      </c>
    </row>
    <row r="13750" spans="1:1" x14ac:dyDescent="0.2">
      <c r="A13750">
        <v>1.6947589999999999</v>
      </c>
    </row>
    <row r="13751" spans="1:1" x14ac:dyDescent="0.2">
      <c r="A13751">
        <v>2.1422979999999998</v>
      </c>
    </row>
    <row r="13752" spans="1:1" x14ac:dyDescent="0.2">
      <c r="A13752">
        <v>1.7182759999999999</v>
      </c>
    </row>
    <row r="13753" spans="1:1" x14ac:dyDescent="0.2">
      <c r="A13753">
        <v>1.709109</v>
      </c>
    </row>
    <row r="13754" spans="1:1" x14ac:dyDescent="0.2">
      <c r="A13754">
        <v>1.1954260000000001</v>
      </c>
    </row>
    <row r="13755" spans="1:1" x14ac:dyDescent="0.2">
      <c r="A13755">
        <v>1.3903030000000001</v>
      </c>
    </row>
    <row r="13756" spans="1:1" x14ac:dyDescent="0.2">
      <c r="A13756">
        <v>1.239503</v>
      </c>
    </row>
    <row r="13757" spans="1:1" x14ac:dyDescent="0.2">
      <c r="A13757">
        <v>1.8303370000000001</v>
      </c>
    </row>
    <row r="13758" spans="1:1" x14ac:dyDescent="0.2">
      <c r="A13758">
        <v>1.727698</v>
      </c>
    </row>
    <row r="13759" spans="1:1" x14ac:dyDescent="0.2">
      <c r="A13759">
        <v>2.1813289999999999</v>
      </c>
    </row>
    <row r="13760" spans="1:1" x14ac:dyDescent="0.2">
      <c r="A13760">
        <v>1.3160799999999999</v>
      </c>
    </row>
    <row r="13761" spans="1:1" x14ac:dyDescent="0.2">
      <c r="A13761">
        <v>1.677503</v>
      </c>
    </row>
    <row r="13762" spans="1:1" x14ac:dyDescent="0.2">
      <c r="A13762">
        <v>3.2989799999999998</v>
      </c>
    </row>
    <row r="13763" spans="1:1" x14ac:dyDescent="0.2">
      <c r="A13763">
        <v>1.6839519999999999</v>
      </c>
    </row>
    <row r="13764" spans="1:1" x14ac:dyDescent="0.2">
      <c r="A13764">
        <v>1.7645869999999999</v>
      </c>
    </row>
    <row r="13765" spans="1:1" x14ac:dyDescent="0.2">
      <c r="A13765">
        <v>1.3220890000000001</v>
      </c>
    </row>
    <row r="13766" spans="1:1" x14ac:dyDescent="0.2">
      <c r="A13766">
        <v>1.8735470000000001</v>
      </c>
    </row>
    <row r="13767" spans="1:1" x14ac:dyDescent="0.2">
      <c r="A13767">
        <v>1.585847</v>
      </c>
    </row>
    <row r="13768" spans="1:1" x14ac:dyDescent="0.2">
      <c r="A13768">
        <v>2.33345</v>
      </c>
    </row>
    <row r="13769" spans="1:1" x14ac:dyDescent="0.2">
      <c r="A13769">
        <v>1.80132</v>
      </c>
    </row>
    <row r="13770" spans="1:1" x14ac:dyDescent="0.2">
      <c r="A13770">
        <v>1.684318</v>
      </c>
    </row>
    <row r="13771" spans="1:1" x14ac:dyDescent="0.2">
      <c r="A13771">
        <v>1.7837069999999999</v>
      </c>
    </row>
    <row r="13772" spans="1:1" x14ac:dyDescent="0.2">
      <c r="A13772">
        <v>1.778484</v>
      </c>
    </row>
    <row r="13773" spans="1:1" x14ac:dyDescent="0.2">
      <c r="A13773">
        <v>2.1344949999999998</v>
      </c>
    </row>
    <row r="13774" spans="1:1" x14ac:dyDescent="0.2">
      <c r="A13774">
        <v>1.790756</v>
      </c>
    </row>
    <row r="13775" spans="1:1" x14ac:dyDescent="0.2">
      <c r="A13775">
        <v>1.5438430000000001</v>
      </c>
    </row>
    <row r="13776" spans="1:1" x14ac:dyDescent="0.2">
      <c r="A13776">
        <v>1.8490420000000001</v>
      </c>
    </row>
    <row r="13777" spans="1:1" x14ac:dyDescent="0.2">
      <c r="A13777">
        <v>1.8251580000000001</v>
      </c>
    </row>
    <row r="13778" spans="1:1" x14ac:dyDescent="0.2">
      <c r="A13778">
        <v>1.7796529999999999</v>
      </c>
    </row>
    <row r="13779" spans="1:1" x14ac:dyDescent="0.2">
      <c r="A13779">
        <v>1.4685109999999999</v>
      </c>
    </row>
    <row r="13780" spans="1:1" x14ac:dyDescent="0.2">
      <c r="A13780">
        <v>1.7100949999999999</v>
      </c>
    </row>
    <row r="13781" spans="1:1" x14ac:dyDescent="0.2">
      <c r="A13781">
        <v>1.8133809999999999</v>
      </c>
    </row>
    <row r="13782" spans="1:1" x14ac:dyDescent="0.2">
      <c r="A13782">
        <v>1.9094359999999999</v>
      </c>
    </row>
    <row r="13783" spans="1:1" x14ac:dyDescent="0.2">
      <c r="A13783">
        <v>1.78535</v>
      </c>
    </row>
    <row r="13784" spans="1:1" x14ac:dyDescent="0.2">
      <c r="A13784">
        <v>1.36625</v>
      </c>
    </row>
    <row r="13785" spans="1:1" x14ac:dyDescent="0.2">
      <c r="A13785">
        <v>1.2897829999999999</v>
      </c>
    </row>
    <row r="13786" spans="1:1" x14ac:dyDescent="0.2">
      <c r="A13786">
        <v>1.0919239999999999</v>
      </c>
    </row>
    <row r="13787" spans="1:1" x14ac:dyDescent="0.2">
      <c r="A13787">
        <v>1.2950029999999999</v>
      </c>
    </row>
    <row r="13788" spans="1:1" x14ac:dyDescent="0.2">
      <c r="A13788">
        <v>1.7292559999999999</v>
      </c>
    </row>
    <row r="13789" spans="1:1" x14ac:dyDescent="0.2">
      <c r="A13789">
        <v>1.887947</v>
      </c>
    </row>
    <row r="13790" spans="1:1" x14ac:dyDescent="0.2">
      <c r="A13790">
        <v>2.0485410000000002</v>
      </c>
    </row>
    <row r="13791" spans="1:1" x14ac:dyDescent="0.2">
      <c r="A13791">
        <v>1.866724</v>
      </c>
    </row>
    <row r="13792" spans="1:1" x14ac:dyDescent="0.2">
      <c r="A13792">
        <v>1.4182429999999999</v>
      </c>
    </row>
    <row r="13793" spans="1:1" x14ac:dyDescent="0.2">
      <c r="A13793">
        <v>1.5900989999999999</v>
      </c>
    </row>
    <row r="13794" spans="1:1" x14ac:dyDescent="0.2">
      <c r="A13794">
        <v>1.1293580000000001</v>
      </c>
    </row>
    <row r="13795" spans="1:1" x14ac:dyDescent="0.2">
      <c r="A13795">
        <v>1.35589</v>
      </c>
    </row>
    <row r="13796" spans="1:1" x14ac:dyDescent="0.2">
      <c r="A13796">
        <v>1.7909299999999999</v>
      </c>
    </row>
    <row r="13797" spans="1:1" x14ac:dyDescent="0.2">
      <c r="A13797">
        <v>1.879119</v>
      </c>
    </row>
    <row r="13798" spans="1:1" x14ac:dyDescent="0.2">
      <c r="A13798">
        <v>1.8742989999999999</v>
      </c>
    </row>
    <row r="13799" spans="1:1" x14ac:dyDescent="0.2">
      <c r="A13799">
        <v>1.7809680000000001</v>
      </c>
    </row>
    <row r="13800" spans="1:1" x14ac:dyDescent="0.2">
      <c r="A13800">
        <v>1.7764949999999999</v>
      </c>
    </row>
    <row r="13801" spans="1:1" x14ac:dyDescent="0.2">
      <c r="A13801">
        <v>0.72064399999999995</v>
      </c>
    </row>
    <row r="13802" spans="1:1" x14ac:dyDescent="0.2">
      <c r="A13802">
        <v>0.73999400000000004</v>
      </c>
    </row>
    <row r="13803" spans="1:1" x14ac:dyDescent="0.2">
      <c r="A13803">
        <v>1.865837</v>
      </c>
    </row>
    <row r="13804" spans="1:1" x14ac:dyDescent="0.2">
      <c r="A13804">
        <v>1.906598</v>
      </c>
    </row>
    <row r="13805" spans="1:1" x14ac:dyDescent="0.2">
      <c r="A13805">
        <v>1.825429</v>
      </c>
    </row>
    <row r="13806" spans="1:1" x14ac:dyDescent="0.2">
      <c r="A13806">
        <v>1.821045</v>
      </c>
    </row>
    <row r="13807" spans="1:1" x14ac:dyDescent="0.2">
      <c r="A13807">
        <v>1.2124699999999999</v>
      </c>
    </row>
    <row r="13808" spans="1:1" x14ac:dyDescent="0.2">
      <c r="A13808">
        <v>1.249851</v>
      </c>
    </row>
    <row r="13809" spans="1:1" x14ac:dyDescent="0.2">
      <c r="A13809">
        <v>1.2981050000000001</v>
      </c>
    </row>
    <row r="13810" spans="1:1" x14ac:dyDescent="0.2">
      <c r="A13810">
        <v>1.907538</v>
      </c>
    </row>
    <row r="13811" spans="1:1" x14ac:dyDescent="0.2">
      <c r="A13811">
        <v>1.7490030000000001</v>
      </c>
    </row>
    <row r="13812" spans="1:1" x14ac:dyDescent="0.2">
      <c r="A13812">
        <v>1.7727489999999999</v>
      </c>
    </row>
    <row r="13813" spans="1:1" x14ac:dyDescent="0.2">
      <c r="A13813">
        <v>1.8316699999999999</v>
      </c>
    </row>
    <row r="13814" spans="1:1" x14ac:dyDescent="0.2">
      <c r="A13814">
        <v>1.8313140000000001</v>
      </c>
    </row>
    <row r="13815" spans="1:1" x14ac:dyDescent="0.2">
      <c r="A13815">
        <v>1.8675489999999999</v>
      </c>
    </row>
    <row r="13816" spans="1:1" x14ac:dyDescent="0.2">
      <c r="A13816">
        <v>1.868155</v>
      </c>
    </row>
    <row r="13817" spans="1:1" x14ac:dyDescent="0.2">
      <c r="A13817">
        <v>1.8238570000000001</v>
      </c>
    </row>
    <row r="13818" spans="1:1" x14ac:dyDescent="0.2">
      <c r="A13818">
        <v>1.9802029999999999</v>
      </c>
    </row>
    <row r="13819" spans="1:1" x14ac:dyDescent="0.2">
      <c r="A13819">
        <v>1.9019779999999999</v>
      </c>
    </row>
    <row r="13820" spans="1:1" x14ac:dyDescent="0.2">
      <c r="A13820">
        <v>1.851389</v>
      </c>
    </row>
    <row r="13821" spans="1:1" x14ac:dyDescent="0.2">
      <c r="A13821">
        <v>1.931335</v>
      </c>
    </row>
    <row r="13822" spans="1:1" x14ac:dyDescent="0.2">
      <c r="A13822">
        <v>1.290843</v>
      </c>
    </row>
    <row r="13823" spans="1:1" x14ac:dyDescent="0.2">
      <c r="A13823">
        <v>2.2935729999999999</v>
      </c>
    </row>
    <row r="13824" spans="1:1" x14ac:dyDescent="0.2">
      <c r="A13824">
        <v>1.868525</v>
      </c>
    </row>
    <row r="13825" spans="1:1" x14ac:dyDescent="0.2">
      <c r="A13825">
        <v>1.8505069999999999</v>
      </c>
    </row>
    <row r="13826" spans="1:1" x14ac:dyDescent="0.2">
      <c r="A13826">
        <v>1.5946</v>
      </c>
    </row>
    <row r="13827" spans="1:1" x14ac:dyDescent="0.2">
      <c r="A13827">
        <v>1.854859</v>
      </c>
    </row>
    <row r="13828" spans="1:1" x14ac:dyDescent="0.2">
      <c r="A13828">
        <v>1.897475</v>
      </c>
    </row>
    <row r="13829" spans="1:1" x14ac:dyDescent="0.2">
      <c r="A13829">
        <v>1.7947900000000001</v>
      </c>
    </row>
    <row r="13830" spans="1:1" x14ac:dyDescent="0.2">
      <c r="A13830">
        <v>2.0709979999999999</v>
      </c>
    </row>
    <row r="13831" spans="1:1" x14ac:dyDescent="0.2">
      <c r="A13831">
        <v>1.8441540000000001</v>
      </c>
    </row>
    <row r="13832" spans="1:1" x14ac:dyDescent="0.2">
      <c r="A13832">
        <v>1.8972739999999999</v>
      </c>
    </row>
    <row r="13833" spans="1:1" x14ac:dyDescent="0.2">
      <c r="A13833">
        <v>1.8815580000000001</v>
      </c>
    </row>
    <row r="13834" spans="1:1" x14ac:dyDescent="0.2">
      <c r="A13834">
        <v>1.4424650000000001</v>
      </c>
    </row>
    <row r="13835" spans="1:1" x14ac:dyDescent="0.2">
      <c r="A13835">
        <v>1.8840840000000001</v>
      </c>
    </row>
    <row r="13836" spans="1:1" x14ac:dyDescent="0.2">
      <c r="A13836">
        <v>1.9859960000000001</v>
      </c>
    </row>
    <row r="13837" spans="1:1" x14ac:dyDescent="0.2">
      <c r="A13837">
        <v>1.794583</v>
      </c>
    </row>
    <row r="13838" spans="1:1" x14ac:dyDescent="0.2">
      <c r="A13838">
        <v>1.8550329999999999</v>
      </c>
    </row>
    <row r="13839" spans="1:1" x14ac:dyDescent="0.2">
      <c r="A13839">
        <v>1.9055139999999999</v>
      </c>
    </row>
    <row r="13840" spans="1:1" x14ac:dyDescent="0.2">
      <c r="A13840">
        <v>1.7899449999999999</v>
      </c>
    </row>
    <row r="13841" spans="1:1" x14ac:dyDescent="0.2">
      <c r="A13841">
        <v>1.0770770000000001</v>
      </c>
    </row>
    <row r="13842" spans="1:1" x14ac:dyDescent="0.2">
      <c r="A13842">
        <v>1.876563</v>
      </c>
    </row>
    <row r="13843" spans="1:1" x14ac:dyDescent="0.2">
      <c r="A13843">
        <v>1.9097999999999999</v>
      </c>
    </row>
    <row r="13844" spans="1:1" x14ac:dyDescent="0.2">
      <c r="A13844">
        <v>1.2312909999999999</v>
      </c>
    </row>
    <row r="13845" spans="1:1" x14ac:dyDescent="0.2">
      <c r="A13845">
        <v>1.657756</v>
      </c>
    </row>
    <row r="13846" spans="1:1" x14ac:dyDescent="0.2">
      <c r="A13846">
        <v>1.766095</v>
      </c>
    </row>
    <row r="13847" spans="1:1" x14ac:dyDescent="0.2">
      <c r="A13847">
        <v>1.2197750000000001</v>
      </c>
    </row>
    <row r="13848" spans="1:1" x14ac:dyDescent="0.2">
      <c r="A13848">
        <v>1.3889629999999999</v>
      </c>
    </row>
    <row r="13849" spans="1:1" x14ac:dyDescent="0.2">
      <c r="A13849">
        <v>1.8381700000000001</v>
      </c>
    </row>
    <row r="13850" spans="1:1" x14ac:dyDescent="0.2">
      <c r="A13850">
        <v>1.9354359999999999</v>
      </c>
    </row>
    <row r="13851" spans="1:1" x14ac:dyDescent="0.2">
      <c r="A13851">
        <v>1.8505780000000001</v>
      </c>
    </row>
    <row r="13852" spans="1:1" x14ac:dyDescent="0.2">
      <c r="A13852">
        <v>1.839744</v>
      </c>
    </row>
    <row r="13853" spans="1:1" x14ac:dyDescent="0.2">
      <c r="A13853">
        <v>2.1533030000000002</v>
      </c>
    </row>
    <row r="13854" spans="1:1" x14ac:dyDescent="0.2">
      <c r="A13854">
        <v>1.7003649999999999</v>
      </c>
    </row>
    <row r="13855" spans="1:1" x14ac:dyDescent="0.2">
      <c r="A13855">
        <v>2.6794519999999999</v>
      </c>
    </row>
    <row r="13856" spans="1:1" x14ac:dyDescent="0.2">
      <c r="A13856">
        <v>1.148949</v>
      </c>
    </row>
    <row r="13857" spans="1:1" x14ac:dyDescent="0.2">
      <c r="A13857">
        <v>1.6490860000000001</v>
      </c>
    </row>
    <row r="13858" spans="1:1" x14ac:dyDescent="0.2">
      <c r="A13858">
        <v>1.6332040000000001</v>
      </c>
    </row>
    <row r="13859" spans="1:1" x14ac:dyDescent="0.2">
      <c r="A13859">
        <v>1.3861920000000001</v>
      </c>
    </row>
    <row r="13860" spans="1:1" x14ac:dyDescent="0.2">
      <c r="A13860">
        <v>1.7913790000000001</v>
      </c>
    </row>
    <row r="13861" spans="1:1" x14ac:dyDescent="0.2">
      <c r="A13861">
        <v>1.7965439999999999</v>
      </c>
    </row>
    <row r="13862" spans="1:1" x14ac:dyDescent="0.2">
      <c r="A13862">
        <v>1.368946</v>
      </c>
    </row>
    <row r="13863" spans="1:1" x14ac:dyDescent="0.2">
      <c r="A13863">
        <v>2.5852339999999998</v>
      </c>
    </row>
    <row r="13864" spans="1:1" x14ac:dyDescent="0.2">
      <c r="A13864">
        <v>1.709924</v>
      </c>
    </row>
    <row r="13865" spans="1:1" x14ac:dyDescent="0.2">
      <c r="A13865">
        <v>1.2446159999999999</v>
      </c>
    </row>
    <row r="13866" spans="1:1" x14ac:dyDescent="0.2">
      <c r="A13866">
        <v>1.2415579999999999</v>
      </c>
    </row>
    <row r="13867" spans="1:1" x14ac:dyDescent="0.2">
      <c r="A13867">
        <v>3.1132970000000002</v>
      </c>
    </row>
    <row r="13868" spans="1:1" x14ac:dyDescent="0.2">
      <c r="A13868">
        <v>1.9148210000000001</v>
      </c>
    </row>
    <row r="13869" spans="1:1" x14ac:dyDescent="0.2">
      <c r="A13869">
        <v>1.923047</v>
      </c>
    </row>
    <row r="13870" spans="1:1" x14ac:dyDescent="0.2">
      <c r="A13870">
        <v>1.862724</v>
      </c>
    </row>
    <row r="13871" spans="1:1" x14ac:dyDescent="0.2">
      <c r="A13871">
        <v>1.93651</v>
      </c>
    </row>
    <row r="13872" spans="1:1" x14ac:dyDescent="0.2">
      <c r="A13872">
        <v>1.635311</v>
      </c>
    </row>
    <row r="13873" spans="1:1" x14ac:dyDescent="0.2">
      <c r="A13873">
        <v>1.223635</v>
      </c>
    </row>
    <row r="13874" spans="1:1" x14ac:dyDescent="0.2">
      <c r="A13874">
        <v>1.6327309999999999</v>
      </c>
    </row>
    <row r="13875" spans="1:1" x14ac:dyDescent="0.2">
      <c r="A13875">
        <v>1.9173389999999999</v>
      </c>
    </row>
    <row r="13876" spans="1:1" x14ac:dyDescent="0.2">
      <c r="A13876">
        <v>1.860997</v>
      </c>
    </row>
    <row r="13877" spans="1:1" x14ac:dyDescent="0.2">
      <c r="A13877">
        <v>2.4427219999999998</v>
      </c>
    </row>
    <row r="13878" spans="1:1" x14ac:dyDescent="0.2">
      <c r="A13878">
        <v>2.3078400000000001</v>
      </c>
    </row>
    <row r="13879" spans="1:1" x14ac:dyDescent="0.2">
      <c r="A13879">
        <v>1.7163820000000001</v>
      </c>
    </row>
    <row r="13880" spans="1:1" x14ac:dyDescent="0.2">
      <c r="A13880">
        <v>1.8308199999999999</v>
      </c>
    </row>
    <row r="13881" spans="1:1" x14ac:dyDescent="0.2">
      <c r="A13881">
        <v>1.5882270000000001</v>
      </c>
    </row>
    <row r="13882" spans="1:1" x14ac:dyDescent="0.2">
      <c r="A13882">
        <v>1.7277769999999999</v>
      </c>
    </row>
    <row r="13883" spans="1:1" x14ac:dyDescent="0.2">
      <c r="A13883">
        <v>1.828546</v>
      </c>
    </row>
    <row r="13884" spans="1:1" x14ac:dyDescent="0.2">
      <c r="A13884">
        <v>1.850174</v>
      </c>
    </row>
    <row r="13885" spans="1:1" x14ac:dyDescent="0.2">
      <c r="A13885">
        <v>1.6643669999999999</v>
      </c>
    </row>
    <row r="13886" spans="1:1" x14ac:dyDescent="0.2">
      <c r="A13886">
        <v>0.63606499999999999</v>
      </c>
    </row>
    <row r="13887" spans="1:1" x14ac:dyDescent="0.2">
      <c r="A13887">
        <v>1.343013</v>
      </c>
    </row>
    <row r="13888" spans="1:1" x14ac:dyDescent="0.2">
      <c r="A13888">
        <v>1.4337139999999999</v>
      </c>
    </row>
    <row r="13889" spans="1:1" x14ac:dyDescent="0.2">
      <c r="A13889">
        <v>1.855588</v>
      </c>
    </row>
    <row r="13890" spans="1:1" x14ac:dyDescent="0.2">
      <c r="A13890">
        <v>1.4664839999999999</v>
      </c>
    </row>
    <row r="13891" spans="1:1" x14ac:dyDescent="0.2">
      <c r="A13891">
        <v>1.396884</v>
      </c>
    </row>
    <row r="13892" spans="1:1" x14ac:dyDescent="0.2">
      <c r="A13892">
        <v>0.72028599999999998</v>
      </c>
    </row>
    <row r="13893" spans="1:1" x14ac:dyDescent="0.2">
      <c r="A13893">
        <v>1.096006</v>
      </c>
    </row>
    <row r="13894" spans="1:1" x14ac:dyDescent="0.2">
      <c r="A13894">
        <v>1.5099819999999999</v>
      </c>
    </row>
    <row r="13895" spans="1:1" x14ac:dyDescent="0.2">
      <c r="A13895">
        <v>1.7857179999999999</v>
      </c>
    </row>
    <row r="13896" spans="1:1" x14ac:dyDescent="0.2">
      <c r="A13896">
        <v>1.862455</v>
      </c>
    </row>
    <row r="13897" spans="1:1" x14ac:dyDescent="0.2">
      <c r="A13897">
        <v>1.57955</v>
      </c>
    </row>
    <row r="13898" spans="1:1" x14ac:dyDescent="0.2">
      <c r="A13898">
        <v>1.4612719999999999</v>
      </c>
    </row>
    <row r="13899" spans="1:1" x14ac:dyDescent="0.2">
      <c r="A13899">
        <v>1.9851939999999999</v>
      </c>
    </row>
    <row r="13900" spans="1:1" x14ac:dyDescent="0.2">
      <c r="A13900">
        <v>1.3265389999999999</v>
      </c>
    </row>
    <row r="13901" spans="1:1" x14ac:dyDescent="0.2">
      <c r="A13901">
        <v>1.834827</v>
      </c>
    </row>
    <row r="13902" spans="1:1" x14ac:dyDescent="0.2">
      <c r="A13902">
        <v>1.4427350000000001</v>
      </c>
    </row>
    <row r="13903" spans="1:1" x14ac:dyDescent="0.2">
      <c r="A13903">
        <v>1.8783669999999999</v>
      </c>
    </row>
    <row r="13904" spans="1:1" x14ac:dyDescent="0.2">
      <c r="A13904">
        <v>1.848679</v>
      </c>
    </row>
    <row r="13905" spans="1:1" x14ac:dyDescent="0.2">
      <c r="A13905">
        <v>1.901213</v>
      </c>
    </row>
    <row r="13906" spans="1:1" x14ac:dyDescent="0.2">
      <c r="A13906">
        <v>2.2770109999999999</v>
      </c>
    </row>
    <row r="13907" spans="1:1" x14ac:dyDescent="0.2">
      <c r="A13907">
        <v>1.21878</v>
      </c>
    </row>
    <row r="13908" spans="1:1" x14ac:dyDescent="0.2">
      <c r="A13908">
        <v>1.8815459999999999</v>
      </c>
    </row>
    <row r="13909" spans="1:1" x14ac:dyDescent="0.2">
      <c r="A13909">
        <v>1.830703</v>
      </c>
    </row>
    <row r="13910" spans="1:1" x14ac:dyDescent="0.2">
      <c r="A13910">
        <v>2.1252209999999998</v>
      </c>
    </row>
    <row r="13911" spans="1:1" x14ac:dyDescent="0.2">
      <c r="A13911">
        <v>1.8753439999999999</v>
      </c>
    </row>
    <row r="13912" spans="1:1" x14ac:dyDescent="0.2">
      <c r="A13912">
        <v>1.9182900000000001</v>
      </c>
    </row>
    <row r="13913" spans="1:1" x14ac:dyDescent="0.2">
      <c r="A13913">
        <v>1.626968</v>
      </c>
    </row>
    <row r="13914" spans="1:1" x14ac:dyDescent="0.2">
      <c r="A13914">
        <v>1.211676</v>
      </c>
    </row>
    <row r="13915" spans="1:1" x14ac:dyDescent="0.2">
      <c r="A13915">
        <v>1.5309109999999999</v>
      </c>
    </row>
    <row r="13916" spans="1:1" x14ac:dyDescent="0.2">
      <c r="A13916">
        <v>1.347143</v>
      </c>
    </row>
    <row r="13917" spans="1:1" x14ac:dyDescent="0.2">
      <c r="A13917">
        <v>1.8376319999999999</v>
      </c>
    </row>
    <row r="13918" spans="1:1" x14ac:dyDescent="0.2">
      <c r="A13918">
        <v>1.7810999999999999</v>
      </c>
    </row>
    <row r="13919" spans="1:1" x14ac:dyDescent="0.2">
      <c r="A13919">
        <v>1.980588</v>
      </c>
    </row>
    <row r="13920" spans="1:1" x14ac:dyDescent="0.2">
      <c r="A13920">
        <v>1.6482810000000001</v>
      </c>
    </row>
    <row r="13921" spans="1:1" x14ac:dyDescent="0.2">
      <c r="A13921">
        <v>1.0728690000000001</v>
      </c>
    </row>
    <row r="13922" spans="1:1" x14ac:dyDescent="0.2">
      <c r="A13922">
        <v>0.99613200000000002</v>
      </c>
    </row>
    <row r="13923" spans="1:1" x14ac:dyDescent="0.2">
      <c r="A13923">
        <v>1.402029</v>
      </c>
    </row>
    <row r="13924" spans="1:1" x14ac:dyDescent="0.2">
      <c r="A13924">
        <v>1.360995</v>
      </c>
    </row>
    <row r="13925" spans="1:1" x14ac:dyDescent="0.2">
      <c r="A13925">
        <v>0.95055699999999999</v>
      </c>
    </row>
    <row r="13926" spans="1:1" x14ac:dyDescent="0.2">
      <c r="A13926">
        <v>1.7494829999999999</v>
      </c>
    </row>
    <row r="13927" spans="1:1" x14ac:dyDescent="0.2">
      <c r="A13927">
        <v>1.524664</v>
      </c>
    </row>
    <row r="13928" spans="1:1" x14ac:dyDescent="0.2">
      <c r="A13928">
        <v>6.5801489999999996</v>
      </c>
    </row>
    <row r="13929" spans="1:1" x14ac:dyDescent="0.2">
      <c r="A13929">
        <v>1.4630559999999999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6525"/>
  <sheetViews>
    <sheetView workbookViewId="0">
      <selection activeCell="D85" sqref="D85"/>
    </sheetView>
  </sheetViews>
  <sheetFormatPr baseColWidth="10" defaultRowHeight="16" x14ac:dyDescent="0.2"/>
  <sheetData>
    <row r="1" spans="1:4" x14ac:dyDescent="0.2">
      <c r="A1">
        <v>6.0732390000000001</v>
      </c>
      <c r="C1" t="s">
        <v>4</v>
      </c>
      <c r="D1">
        <f>AVERAGE(A:A)</f>
        <v>4.5715580709578383</v>
      </c>
    </row>
    <row r="2" spans="1:4" x14ac:dyDescent="0.2">
      <c r="A2">
        <v>4.622573</v>
      </c>
      <c r="C2" t="s">
        <v>5</v>
      </c>
      <c r="D2">
        <f>_xlfn.STDEV.P(A:A)</f>
        <v>1.3758834265297188</v>
      </c>
    </row>
    <row r="3" spans="1:4" x14ac:dyDescent="0.2">
      <c r="A3">
        <v>5.2392729999999998</v>
      </c>
    </row>
    <row r="4" spans="1:4" x14ac:dyDescent="0.2">
      <c r="A4">
        <v>4.6494099999999996</v>
      </c>
      <c r="C4" t="s">
        <v>12</v>
      </c>
      <c r="D4">
        <f>D1+D2*3</f>
        <v>8.6992083505469946</v>
      </c>
    </row>
    <row r="5" spans="1:4" x14ac:dyDescent="0.2">
      <c r="A5">
        <v>4.881418</v>
      </c>
      <c r="C5" t="s">
        <v>11</v>
      </c>
      <c r="D5">
        <f>D1-3*D2</f>
        <v>0.44390779136868197</v>
      </c>
    </row>
    <row r="6" spans="1:4" x14ac:dyDescent="0.2">
      <c r="A6">
        <v>4.9158900000000001</v>
      </c>
    </row>
    <row r="7" spans="1:4" x14ac:dyDescent="0.2">
      <c r="A7">
        <v>5.4949750000000002</v>
      </c>
    </row>
    <row r="8" spans="1:4" x14ac:dyDescent="0.2">
      <c r="A8">
        <v>3.8124920000000002</v>
      </c>
    </row>
    <row r="9" spans="1:4" x14ac:dyDescent="0.2">
      <c r="A9">
        <v>3.6886589999999999</v>
      </c>
    </row>
    <row r="10" spans="1:4" x14ac:dyDescent="0.2">
      <c r="A10">
        <v>3.4826760000000001</v>
      </c>
    </row>
    <row r="11" spans="1:4" x14ac:dyDescent="0.2">
      <c r="A11">
        <v>3.5662370000000001</v>
      </c>
    </row>
    <row r="12" spans="1:4" x14ac:dyDescent="0.2">
      <c r="A12">
        <v>3.8550939999999998</v>
      </c>
    </row>
    <row r="13" spans="1:4" x14ac:dyDescent="0.2">
      <c r="A13">
        <v>6.4095310000000003</v>
      </c>
    </row>
    <row r="14" spans="1:4" x14ac:dyDescent="0.2">
      <c r="A14">
        <v>8.0540979999999998</v>
      </c>
    </row>
    <row r="15" spans="1:4" x14ac:dyDescent="0.2">
      <c r="A15">
        <v>5.7579370000000001</v>
      </c>
    </row>
    <row r="16" spans="1:4" x14ac:dyDescent="0.2">
      <c r="A16">
        <v>4.3375240000000002</v>
      </c>
    </row>
    <row r="17" spans="1:1" x14ac:dyDescent="0.2">
      <c r="A17">
        <v>4.0208959999999996</v>
      </c>
    </row>
    <row r="18" spans="1:1" x14ac:dyDescent="0.2">
      <c r="A18">
        <v>4.6657019999999996</v>
      </c>
    </row>
    <row r="19" spans="1:1" x14ac:dyDescent="0.2">
      <c r="A19">
        <v>5.740348</v>
      </c>
    </row>
    <row r="20" spans="1:1" x14ac:dyDescent="0.2">
      <c r="A20">
        <v>3.9955989999999999</v>
      </c>
    </row>
    <row r="21" spans="1:1" x14ac:dyDescent="0.2">
      <c r="A21">
        <v>5.0683939999999996</v>
      </c>
    </row>
    <row r="22" spans="1:1" x14ac:dyDescent="0.2">
      <c r="A22">
        <v>4.0364230000000001</v>
      </c>
    </row>
    <row r="23" spans="1:1" x14ac:dyDescent="0.2">
      <c r="A23">
        <v>3.7514159999999999</v>
      </c>
    </row>
    <row r="24" spans="1:1" x14ac:dyDescent="0.2">
      <c r="A24">
        <v>3.6900140000000001</v>
      </c>
    </row>
    <row r="25" spans="1:1" x14ac:dyDescent="0.2">
      <c r="A25">
        <v>4.938326</v>
      </c>
    </row>
    <row r="26" spans="1:1" x14ac:dyDescent="0.2">
      <c r="A26">
        <v>3.520016</v>
      </c>
    </row>
    <row r="27" spans="1:1" x14ac:dyDescent="0.2">
      <c r="A27">
        <v>4.6709339999999999</v>
      </c>
    </row>
    <row r="28" spans="1:1" x14ac:dyDescent="0.2">
      <c r="A28">
        <v>5.270003</v>
      </c>
    </row>
    <row r="29" spans="1:1" x14ac:dyDescent="0.2">
      <c r="A29">
        <v>8.1164830000000006</v>
      </c>
    </row>
    <row r="30" spans="1:1" x14ac:dyDescent="0.2">
      <c r="A30">
        <v>5.5363629999999997</v>
      </c>
    </row>
    <row r="31" spans="1:1" x14ac:dyDescent="0.2">
      <c r="A31">
        <v>5.1248639999999996</v>
      </c>
    </row>
    <row r="32" spans="1:1" x14ac:dyDescent="0.2">
      <c r="A32">
        <v>4.670407</v>
      </c>
    </row>
    <row r="33" spans="1:1" x14ac:dyDescent="0.2">
      <c r="A33">
        <v>4.2752949999999998</v>
      </c>
    </row>
    <row r="34" spans="1:1" x14ac:dyDescent="0.2">
      <c r="A34">
        <v>3.4065470000000002</v>
      </c>
    </row>
    <row r="35" spans="1:1" x14ac:dyDescent="0.2">
      <c r="A35">
        <v>4.1684239999999999</v>
      </c>
    </row>
    <row r="36" spans="1:1" x14ac:dyDescent="0.2">
      <c r="A36">
        <v>4.1797209999999998</v>
      </c>
    </row>
    <row r="37" spans="1:1" x14ac:dyDescent="0.2">
      <c r="A37">
        <v>4.8942519999999998</v>
      </c>
    </row>
    <row r="38" spans="1:1" x14ac:dyDescent="0.2">
      <c r="A38">
        <v>4.0994570000000001</v>
      </c>
    </row>
    <row r="39" spans="1:1" x14ac:dyDescent="0.2">
      <c r="A39">
        <v>4.6334530000000003</v>
      </c>
    </row>
    <row r="40" spans="1:1" x14ac:dyDescent="0.2">
      <c r="A40">
        <v>7.5195460000000001</v>
      </c>
    </row>
    <row r="41" spans="1:1" x14ac:dyDescent="0.2">
      <c r="A41">
        <v>6.3485659999999999</v>
      </c>
    </row>
    <row r="42" spans="1:1" x14ac:dyDescent="0.2">
      <c r="A42">
        <v>6.336239</v>
      </c>
    </row>
    <row r="43" spans="1:1" x14ac:dyDescent="0.2">
      <c r="A43">
        <v>4.9483870000000003</v>
      </c>
    </row>
    <row r="44" spans="1:1" x14ac:dyDescent="0.2">
      <c r="A44">
        <v>3.42625</v>
      </c>
    </row>
    <row r="45" spans="1:1" x14ac:dyDescent="0.2">
      <c r="A45">
        <v>5.2908270000000002</v>
      </c>
    </row>
    <row r="46" spans="1:1" x14ac:dyDescent="0.2">
      <c r="A46">
        <v>5.9814740000000004</v>
      </c>
    </row>
    <row r="47" spans="1:1" x14ac:dyDescent="0.2">
      <c r="A47">
        <v>5.0370710000000001</v>
      </c>
    </row>
    <row r="48" spans="1:1" x14ac:dyDescent="0.2">
      <c r="A48">
        <v>4.1774180000000003</v>
      </c>
    </row>
    <row r="49" spans="1:1" x14ac:dyDescent="0.2">
      <c r="A49">
        <v>5.2417889999999998</v>
      </c>
    </row>
    <row r="50" spans="1:1" x14ac:dyDescent="0.2">
      <c r="A50">
        <v>3.786187</v>
      </c>
    </row>
    <row r="51" spans="1:1" x14ac:dyDescent="0.2">
      <c r="A51">
        <v>3.4960749999999998</v>
      </c>
    </row>
    <row r="52" spans="1:1" x14ac:dyDescent="0.2">
      <c r="A52">
        <v>4.3635099999999998</v>
      </c>
    </row>
    <row r="53" spans="1:1" x14ac:dyDescent="0.2">
      <c r="A53">
        <v>3.60792</v>
      </c>
    </row>
    <row r="54" spans="1:1" x14ac:dyDescent="0.2">
      <c r="A54">
        <v>7.1532999999999998</v>
      </c>
    </row>
    <row r="55" spans="1:1" x14ac:dyDescent="0.2">
      <c r="A55">
        <v>6.5761760000000002</v>
      </c>
    </row>
    <row r="56" spans="1:1" x14ac:dyDescent="0.2">
      <c r="A56">
        <v>6.3443560000000003</v>
      </c>
    </row>
    <row r="57" spans="1:1" x14ac:dyDescent="0.2">
      <c r="A57">
        <v>4.453246</v>
      </c>
    </row>
    <row r="58" spans="1:1" x14ac:dyDescent="0.2">
      <c r="A58">
        <v>3.929675</v>
      </c>
    </row>
    <row r="59" spans="1:1" x14ac:dyDescent="0.2">
      <c r="A59">
        <v>4.2973059999999998</v>
      </c>
    </row>
    <row r="60" spans="1:1" x14ac:dyDescent="0.2">
      <c r="A60">
        <v>5.4419959999999996</v>
      </c>
    </row>
    <row r="61" spans="1:1" x14ac:dyDescent="0.2">
      <c r="A61">
        <v>5.0197339999999997</v>
      </c>
    </row>
    <row r="62" spans="1:1" x14ac:dyDescent="0.2">
      <c r="A62">
        <v>4.3535560000000002</v>
      </c>
    </row>
    <row r="63" spans="1:1" x14ac:dyDescent="0.2">
      <c r="A63">
        <v>3.9139080000000002</v>
      </c>
    </row>
    <row r="64" spans="1:1" x14ac:dyDescent="0.2">
      <c r="A64">
        <v>3.4395250000000002</v>
      </c>
    </row>
    <row r="65" spans="1:1" x14ac:dyDescent="0.2">
      <c r="A65">
        <v>8.5326079999999997</v>
      </c>
    </row>
    <row r="66" spans="1:1" x14ac:dyDescent="0.2">
      <c r="A66">
        <v>3.9156719999999998</v>
      </c>
    </row>
    <row r="67" spans="1:1" x14ac:dyDescent="0.2">
      <c r="A67">
        <v>5.4373589999999998</v>
      </c>
    </row>
    <row r="68" spans="1:1" x14ac:dyDescent="0.2">
      <c r="A68">
        <v>6.9264950000000001</v>
      </c>
    </row>
    <row r="69" spans="1:1" x14ac:dyDescent="0.2">
      <c r="A69">
        <v>5.6914749999999996</v>
      </c>
    </row>
    <row r="70" spans="1:1" x14ac:dyDescent="0.2">
      <c r="A70">
        <v>5.1382560000000002</v>
      </c>
    </row>
    <row r="71" spans="1:1" x14ac:dyDescent="0.2">
      <c r="A71">
        <v>3.7806890000000002</v>
      </c>
    </row>
    <row r="72" spans="1:1" x14ac:dyDescent="0.2">
      <c r="A72">
        <v>3.6234139999999999</v>
      </c>
    </row>
    <row r="73" spans="1:1" x14ac:dyDescent="0.2">
      <c r="A73">
        <v>4.344862</v>
      </c>
    </row>
    <row r="74" spans="1:1" x14ac:dyDescent="0.2">
      <c r="A74">
        <v>3.5840390000000002</v>
      </c>
    </row>
    <row r="75" spans="1:1" x14ac:dyDescent="0.2">
      <c r="A75">
        <v>3.843102</v>
      </c>
    </row>
    <row r="76" spans="1:1" x14ac:dyDescent="0.2">
      <c r="A76">
        <v>5.1859830000000002</v>
      </c>
    </row>
    <row r="77" spans="1:1" x14ac:dyDescent="0.2">
      <c r="A77">
        <v>5.5842450000000001</v>
      </c>
    </row>
    <row r="78" spans="1:1" x14ac:dyDescent="0.2">
      <c r="A78">
        <v>4.6165240000000001</v>
      </c>
    </row>
    <row r="79" spans="1:1" x14ac:dyDescent="0.2">
      <c r="A79">
        <v>4.0150509999999997</v>
      </c>
    </row>
    <row r="80" spans="1:1" x14ac:dyDescent="0.2">
      <c r="A80">
        <v>4.4474539999999996</v>
      </c>
    </row>
    <row r="81" spans="1:1" x14ac:dyDescent="0.2">
      <c r="A81">
        <v>3.7160549999999999</v>
      </c>
    </row>
    <row r="82" spans="1:1" x14ac:dyDescent="0.2">
      <c r="A82">
        <v>3.9859209999999998</v>
      </c>
    </row>
    <row r="83" spans="1:1" x14ac:dyDescent="0.2">
      <c r="A83">
        <v>6.174194</v>
      </c>
    </row>
    <row r="84" spans="1:1" x14ac:dyDescent="0.2">
      <c r="A84">
        <v>6.7331310000000002</v>
      </c>
    </row>
    <row r="85" spans="1:1" x14ac:dyDescent="0.2">
      <c r="A85">
        <v>6.8362410000000002</v>
      </c>
    </row>
    <row r="86" spans="1:1" x14ac:dyDescent="0.2">
      <c r="A86">
        <v>3.6879360000000001</v>
      </c>
    </row>
    <row r="87" spans="1:1" x14ac:dyDescent="0.2">
      <c r="A87">
        <v>5.5026000000000002</v>
      </c>
    </row>
    <row r="88" spans="1:1" x14ac:dyDescent="0.2">
      <c r="A88">
        <v>3.6976819999999999</v>
      </c>
    </row>
    <row r="89" spans="1:1" x14ac:dyDescent="0.2">
      <c r="A89">
        <v>3.9560780000000002</v>
      </c>
    </row>
    <row r="90" spans="1:1" x14ac:dyDescent="0.2">
      <c r="A90">
        <v>3.5245890000000002</v>
      </c>
    </row>
    <row r="91" spans="1:1" hidden="1" x14ac:dyDescent="0.2">
      <c r="A91">
        <v>13.320463</v>
      </c>
    </row>
    <row r="92" spans="1:1" x14ac:dyDescent="0.2">
      <c r="A92">
        <v>5.3314019999999998</v>
      </c>
    </row>
    <row r="93" spans="1:1" x14ac:dyDescent="0.2">
      <c r="A93">
        <v>4.1797820000000003</v>
      </c>
    </row>
    <row r="94" spans="1:1" x14ac:dyDescent="0.2">
      <c r="A94">
        <v>4.1182449999999999</v>
      </c>
    </row>
    <row r="95" spans="1:1" x14ac:dyDescent="0.2">
      <c r="A95">
        <v>3.5546540000000002</v>
      </c>
    </row>
    <row r="96" spans="1:1" x14ac:dyDescent="0.2">
      <c r="A96">
        <v>3.8321350000000001</v>
      </c>
    </row>
    <row r="97" spans="1:1" x14ac:dyDescent="0.2">
      <c r="A97">
        <v>4.2902300000000002</v>
      </c>
    </row>
    <row r="98" spans="1:1" x14ac:dyDescent="0.2">
      <c r="A98">
        <v>3.408137</v>
      </c>
    </row>
    <row r="99" spans="1:1" x14ac:dyDescent="0.2">
      <c r="A99">
        <v>3.5496129999999999</v>
      </c>
    </row>
    <row r="100" spans="1:1" x14ac:dyDescent="0.2">
      <c r="A100">
        <v>3.1089540000000002</v>
      </c>
    </row>
    <row r="101" spans="1:1" x14ac:dyDescent="0.2">
      <c r="A101">
        <v>4.0468080000000004</v>
      </c>
    </row>
    <row r="102" spans="1:1" x14ac:dyDescent="0.2">
      <c r="A102">
        <v>6.9298510000000002</v>
      </c>
    </row>
    <row r="103" spans="1:1" x14ac:dyDescent="0.2">
      <c r="A103">
        <v>6.0998739999999998</v>
      </c>
    </row>
    <row r="104" spans="1:1" x14ac:dyDescent="0.2">
      <c r="A104">
        <v>7.1433119999999999</v>
      </c>
    </row>
    <row r="105" spans="1:1" x14ac:dyDescent="0.2">
      <c r="A105">
        <v>7.5414149999999998</v>
      </c>
    </row>
    <row r="106" spans="1:1" x14ac:dyDescent="0.2">
      <c r="A106">
        <v>4.7540009999999997</v>
      </c>
    </row>
    <row r="107" spans="1:1" x14ac:dyDescent="0.2">
      <c r="A107">
        <v>4.642029</v>
      </c>
    </row>
    <row r="108" spans="1:1" x14ac:dyDescent="0.2">
      <c r="A108">
        <v>3.384773</v>
      </c>
    </row>
    <row r="109" spans="1:1" x14ac:dyDescent="0.2">
      <c r="A109">
        <v>4.7653119999999998</v>
      </c>
    </row>
    <row r="110" spans="1:1" x14ac:dyDescent="0.2">
      <c r="A110">
        <v>4.6284970000000003</v>
      </c>
    </row>
    <row r="111" spans="1:1" x14ac:dyDescent="0.2">
      <c r="A111">
        <v>5.0463399999999998</v>
      </c>
    </row>
    <row r="112" spans="1:1" x14ac:dyDescent="0.2">
      <c r="A112">
        <v>4.7288389999999998</v>
      </c>
    </row>
    <row r="113" spans="1:1" x14ac:dyDescent="0.2">
      <c r="A113">
        <v>5.1570790000000004</v>
      </c>
    </row>
    <row r="114" spans="1:1" x14ac:dyDescent="0.2">
      <c r="A114">
        <v>4.9446099999999999</v>
      </c>
    </row>
    <row r="115" spans="1:1" x14ac:dyDescent="0.2">
      <c r="A115">
        <v>4.7904970000000002</v>
      </c>
    </row>
    <row r="116" spans="1:1" x14ac:dyDescent="0.2">
      <c r="A116">
        <v>4.8434090000000003</v>
      </c>
    </row>
    <row r="117" spans="1:1" x14ac:dyDescent="0.2">
      <c r="A117">
        <v>4.2661920000000002</v>
      </c>
    </row>
    <row r="118" spans="1:1" x14ac:dyDescent="0.2">
      <c r="A118">
        <v>4.2235399999999998</v>
      </c>
    </row>
    <row r="119" spans="1:1" x14ac:dyDescent="0.2">
      <c r="A119">
        <v>8.1489130000000003</v>
      </c>
    </row>
    <row r="120" spans="1:1" x14ac:dyDescent="0.2">
      <c r="A120">
        <v>5.3190809999999997</v>
      </c>
    </row>
    <row r="121" spans="1:1" x14ac:dyDescent="0.2">
      <c r="A121">
        <v>5.8454119999999996</v>
      </c>
    </row>
    <row r="122" spans="1:1" x14ac:dyDescent="0.2">
      <c r="A122">
        <v>4.9373360000000002</v>
      </c>
    </row>
    <row r="123" spans="1:1" x14ac:dyDescent="0.2">
      <c r="A123">
        <v>4.8569180000000003</v>
      </c>
    </row>
    <row r="124" spans="1:1" x14ac:dyDescent="0.2">
      <c r="A124">
        <v>5.030564</v>
      </c>
    </row>
    <row r="125" spans="1:1" x14ac:dyDescent="0.2">
      <c r="A125">
        <v>4.870431</v>
      </c>
    </row>
    <row r="126" spans="1:1" x14ac:dyDescent="0.2">
      <c r="A126">
        <v>4.1357600000000003</v>
      </c>
    </row>
    <row r="127" spans="1:1" x14ac:dyDescent="0.2">
      <c r="A127">
        <v>4.6441420000000004</v>
      </c>
    </row>
    <row r="128" spans="1:1" x14ac:dyDescent="0.2">
      <c r="A128">
        <v>4.8102530000000003</v>
      </c>
    </row>
    <row r="129" spans="1:1" x14ac:dyDescent="0.2">
      <c r="A129">
        <v>5.2737100000000003</v>
      </c>
    </row>
    <row r="130" spans="1:1" x14ac:dyDescent="0.2">
      <c r="A130">
        <v>4.5514299999999999</v>
      </c>
    </row>
    <row r="131" spans="1:1" x14ac:dyDescent="0.2">
      <c r="A131">
        <v>4.1204260000000001</v>
      </c>
    </row>
    <row r="132" spans="1:1" x14ac:dyDescent="0.2">
      <c r="A132">
        <v>5.5900600000000003</v>
      </c>
    </row>
    <row r="133" spans="1:1" x14ac:dyDescent="0.2">
      <c r="A133">
        <v>3.7149380000000001</v>
      </c>
    </row>
    <row r="134" spans="1:1" x14ac:dyDescent="0.2">
      <c r="A134">
        <v>5.1170429999999998</v>
      </c>
    </row>
    <row r="135" spans="1:1" x14ac:dyDescent="0.2">
      <c r="A135">
        <v>5.0634899999999998</v>
      </c>
    </row>
    <row r="136" spans="1:1" x14ac:dyDescent="0.2">
      <c r="A136">
        <v>3.6405460000000001</v>
      </c>
    </row>
    <row r="137" spans="1:1" x14ac:dyDescent="0.2">
      <c r="A137">
        <v>4.7352790000000002</v>
      </c>
    </row>
    <row r="138" spans="1:1" x14ac:dyDescent="0.2">
      <c r="A138">
        <v>4.7849500000000003</v>
      </c>
    </row>
    <row r="139" spans="1:1" x14ac:dyDescent="0.2">
      <c r="A139">
        <v>3.2970999999999999</v>
      </c>
    </row>
    <row r="140" spans="1:1" x14ac:dyDescent="0.2">
      <c r="A140">
        <v>4.2574899999999998</v>
      </c>
    </row>
    <row r="141" spans="1:1" x14ac:dyDescent="0.2">
      <c r="A141">
        <v>4.7232159999999999</v>
      </c>
    </row>
    <row r="142" spans="1:1" x14ac:dyDescent="0.2">
      <c r="A142">
        <v>5.2496539999999996</v>
      </c>
    </row>
    <row r="143" spans="1:1" x14ac:dyDescent="0.2">
      <c r="A143">
        <v>3.6571150000000001</v>
      </c>
    </row>
    <row r="144" spans="1:1" x14ac:dyDescent="0.2">
      <c r="A144">
        <v>5.1147280000000004</v>
      </c>
    </row>
    <row r="145" spans="1:1" x14ac:dyDescent="0.2">
      <c r="A145">
        <v>3.3221959999999999</v>
      </c>
    </row>
    <row r="146" spans="1:1" x14ac:dyDescent="0.2">
      <c r="A146">
        <v>3.5858840000000001</v>
      </c>
    </row>
    <row r="147" spans="1:1" x14ac:dyDescent="0.2">
      <c r="A147">
        <v>4.2984349999999996</v>
      </c>
    </row>
    <row r="148" spans="1:1" x14ac:dyDescent="0.2">
      <c r="A148">
        <v>3.5864470000000002</v>
      </c>
    </row>
    <row r="149" spans="1:1" x14ac:dyDescent="0.2">
      <c r="A149">
        <v>6.1878219999999997</v>
      </c>
    </row>
    <row r="150" spans="1:1" x14ac:dyDescent="0.2">
      <c r="A150">
        <v>5.5911629999999999</v>
      </c>
    </row>
    <row r="151" spans="1:1" x14ac:dyDescent="0.2">
      <c r="A151">
        <v>5.5756430000000003</v>
      </c>
    </row>
    <row r="152" spans="1:1" x14ac:dyDescent="0.2">
      <c r="A152">
        <v>4.4192030000000004</v>
      </c>
    </row>
    <row r="153" spans="1:1" x14ac:dyDescent="0.2">
      <c r="A153">
        <v>5.0037880000000001</v>
      </c>
    </row>
    <row r="154" spans="1:1" x14ac:dyDescent="0.2">
      <c r="A154">
        <v>3.363953</v>
      </c>
    </row>
    <row r="155" spans="1:1" x14ac:dyDescent="0.2">
      <c r="A155">
        <v>3.795839</v>
      </c>
    </row>
    <row r="156" spans="1:1" x14ac:dyDescent="0.2">
      <c r="A156">
        <v>3.1506090000000002</v>
      </c>
    </row>
    <row r="157" spans="1:1" x14ac:dyDescent="0.2">
      <c r="A157">
        <v>4.4124530000000002</v>
      </c>
    </row>
    <row r="158" spans="1:1" x14ac:dyDescent="0.2">
      <c r="A158">
        <v>5.0484239999999998</v>
      </c>
    </row>
    <row r="159" spans="1:1" x14ac:dyDescent="0.2">
      <c r="A159">
        <v>4.2732530000000004</v>
      </c>
    </row>
    <row r="160" spans="1:1" x14ac:dyDescent="0.2">
      <c r="A160">
        <v>3.3689740000000001</v>
      </c>
    </row>
    <row r="161" spans="1:1" x14ac:dyDescent="0.2">
      <c r="A161">
        <v>4.6674220000000002</v>
      </c>
    </row>
    <row r="162" spans="1:1" x14ac:dyDescent="0.2">
      <c r="A162">
        <v>3.5791499999999998</v>
      </c>
    </row>
    <row r="163" spans="1:1" x14ac:dyDescent="0.2">
      <c r="A163">
        <v>5.5139589999999998</v>
      </c>
    </row>
    <row r="164" spans="1:1" x14ac:dyDescent="0.2">
      <c r="A164">
        <v>6.9033069999999999</v>
      </c>
    </row>
    <row r="165" spans="1:1" x14ac:dyDescent="0.2">
      <c r="A165">
        <v>5.2347580000000002</v>
      </c>
    </row>
    <row r="166" spans="1:1" x14ac:dyDescent="0.2">
      <c r="A166">
        <v>5.7772870000000003</v>
      </c>
    </row>
    <row r="167" spans="1:1" x14ac:dyDescent="0.2">
      <c r="A167">
        <v>4.8639619999999999</v>
      </c>
    </row>
    <row r="168" spans="1:1" x14ac:dyDescent="0.2">
      <c r="A168">
        <v>3.6304660000000002</v>
      </c>
    </row>
    <row r="169" spans="1:1" x14ac:dyDescent="0.2">
      <c r="A169">
        <v>3.2540290000000001</v>
      </c>
    </row>
    <row r="170" spans="1:1" x14ac:dyDescent="0.2">
      <c r="A170">
        <v>5.0093759999999996</v>
      </c>
    </row>
    <row r="171" spans="1:1" x14ac:dyDescent="0.2">
      <c r="A171">
        <v>4.261711</v>
      </c>
    </row>
    <row r="172" spans="1:1" x14ac:dyDescent="0.2">
      <c r="A172">
        <v>4.5422919999999998</v>
      </c>
    </row>
    <row r="173" spans="1:1" x14ac:dyDescent="0.2">
      <c r="A173">
        <v>3.7492239999999999</v>
      </c>
    </row>
    <row r="174" spans="1:1" x14ac:dyDescent="0.2">
      <c r="A174">
        <v>5.8363719999999999</v>
      </c>
    </row>
    <row r="175" spans="1:1" x14ac:dyDescent="0.2">
      <c r="A175">
        <v>3.2091880000000002</v>
      </c>
    </row>
    <row r="176" spans="1:1" x14ac:dyDescent="0.2">
      <c r="A176">
        <v>3.273199</v>
      </c>
    </row>
    <row r="177" spans="1:1" x14ac:dyDescent="0.2">
      <c r="A177">
        <v>4.280151</v>
      </c>
    </row>
    <row r="178" spans="1:1" x14ac:dyDescent="0.2">
      <c r="A178">
        <v>6.1426189999999998</v>
      </c>
    </row>
    <row r="179" spans="1:1" x14ac:dyDescent="0.2">
      <c r="A179">
        <v>7.197241</v>
      </c>
    </row>
    <row r="180" spans="1:1" x14ac:dyDescent="0.2">
      <c r="A180">
        <v>5.521941</v>
      </c>
    </row>
    <row r="181" spans="1:1" x14ac:dyDescent="0.2">
      <c r="A181">
        <v>3.5058880000000001</v>
      </c>
    </row>
    <row r="182" spans="1:1" x14ac:dyDescent="0.2">
      <c r="A182">
        <v>3.2942260000000001</v>
      </c>
    </row>
    <row r="183" spans="1:1" x14ac:dyDescent="0.2">
      <c r="A183">
        <v>3.408684</v>
      </c>
    </row>
    <row r="184" spans="1:1" x14ac:dyDescent="0.2">
      <c r="A184">
        <v>6.3957810000000004</v>
      </c>
    </row>
    <row r="185" spans="1:1" x14ac:dyDescent="0.2">
      <c r="A185">
        <v>3.9329900000000002</v>
      </c>
    </row>
    <row r="186" spans="1:1" x14ac:dyDescent="0.2">
      <c r="A186">
        <v>4.2124410000000001</v>
      </c>
    </row>
    <row r="187" spans="1:1" x14ac:dyDescent="0.2">
      <c r="A187">
        <v>3.8857029999999999</v>
      </c>
    </row>
    <row r="188" spans="1:1" x14ac:dyDescent="0.2">
      <c r="A188">
        <v>3.3685900000000002</v>
      </c>
    </row>
    <row r="189" spans="1:1" x14ac:dyDescent="0.2">
      <c r="A189">
        <v>3.9399799999999998</v>
      </c>
    </row>
    <row r="190" spans="1:1" x14ac:dyDescent="0.2">
      <c r="A190">
        <v>3.3593069999999998</v>
      </c>
    </row>
    <row r="191" spans="1:1" x14ac:dyDescent="0.2">
      <c r="A191">
        <v>4.8755699999999997</v>
      </c>
    </row>
    <row r="192" spans="1:1" x14ac:dyDescent="0.2">
      <c r="A192">
        <v>7.8235060000000001</v>
      </c>
    </row>
    <row r="193" spans="1:1" x14ac:dyDescent="0.2">
      <c r="A193">
        <v>5.669225</v>
      </c>
    </row>
    <row r="194" spans="1:1" x14ac:dyDescent="0.2">
      <c r="A194">
        <v>5.3825120000000002</v>
      </c>
    </row>
    <row r="195" spans="1:1" x14ac:dyDescent="0.2">
      <c r="A195">
        <v>4.8854559999999996</v>
      </c>
    </row>
    <row r="196" spans="1:1" x14ac:dyDescent="0.2">
      <c r="A196">
        <v>3.1937609999999999</v>
      </c>
    </row>
    <row r="197" spans="1:1" x14ac:dyDescent="0.2">
      <c r="A197">
        <v>4.5285729999999997</v>
      </c>
    </row>
    <row r="198" spans="1:1" x14ac:dyDescent="0.2">
      <c r="A198">
        <v>3.7264439999999999</v>
      </c>
    </row>
    <row r="199" spans="1:1" x14ac:dyDescent="0.2">
      <c r="A199">
        <v>5.1642570000000001</v>
      </c>
    </row>
    <row r="200" spans="1:1" x14ac:dyDescent="0.2">
      <c r="A200">
        <v>3.9551980000000002</v>
      </c>
    </row>
    <row r="201" spans="1:1" x14ac:dyDescent="0.2">
      <c r="A201">
        <v>3.3348330000000002</v>
      </c>
    </row>
    <row r="202" spans="1:1" x14ac:dyDescent="0.2">
      <c r="A202">
        <v>3.4076420000000001</v>
      </c>
    </row>
    <row r="203" spans="1:1" x14ac:dyDescent="0.2">
      <c r="A203">
        <v>4.5492999999999997</v>
      </c>
    </row>
    <row r="204" spans="1:1" x14ac:dyDescent="0.2">
      <c r="A204">
        <v>5.8843170000000002</v>
      </c>
    </row>
    <row r="205" spans="1:1" x14ac:dyDescent="0.2">
      <c r="A205">
        <v>4.1564059999999996</v>
      </c>
    </row>
    <row r="206" spans="1:1" x14ac:dyDescent="0.2">
      <c r="A206">
        <v>4.2231699999999996</v>
      </c>
    </row>
    <row r="207" spans="1:1" x14ac:dyDescent="0.2">
      <c r="A207">
        <v>5.8810750000000001</v>
      </c>
    </row>
    <row r="208" spans="1:1" x14ac:dyDescent="0.2">
      <c r="A208">
        <v>5.6940900000000001</v>
      </c>
    </row>
    <row r="209" spans="1:1" x14ac:dyDescent="0.2">
      <c r="A209">
        <v>4.997458</v>
      </c>
    </row>
    <row r="210" spans="1:1" x14ac:dyDescent="0.2">
      <c r="A210">
        <v>5.9503389999999996</v>
      </c>
    </row>
    <row r="211" spans="1:1" x14ac:dyDescent="0.2">
      <c r="A211">
        <v>5.7637809999999998</v>
      </c>
    </row>
    <row r="212" spans="1:1" x14ac:dyDescent="0.2">
      <c r="A212">
        <v>3.8956849999999998</v>
      </c>
    </row>
    <row r="213" spans="1:1" x14ac:dyDescent="0.2">
      <c r="A213">
        <v>5.0563200000000004</v>
      </c>
    </row>
    <row r="214" spans="1:1" x14ac:dyDescent="0.2">
      <c r="A214">
        <v>5.4731899999999998</v>
      </c>
    </row>
    <row r="215" spans="1:1" x14ac:dyDescent="0.2">
      <c r="A215">
        <v>5.7734509999999997</v>
      </c>
    </row>
    <row r="216" spans="1:1" x14ac:dyDescent="0.2">
      <c r="A216">
        <v>3.836147</v>
      </c>
    </row>
    <row r="217" spans="1:1" x14ac:dyDescent="0.2">
      <c r="A217">
        <v>4.7635149999999999</v>
      </c>
    </row>
    <row r="218" spans="1:1" x14ac:dyDescent="0.2">
      <c r="A218">
        <v>3.7867769999999998</v>
      </c>
    </row>
    <row r="219" spans="1:1" x14ac:dyDescent="0.2">
      <c r="A219">
        <v>4.983765</v>
      </c>
    </row>
    <row r="220" spans="1:1" x14ac:dyDescent="0.2">
      <c r="A220">
        <v>3.868636</v>
      </c>
    </row>
    <row r="221" spans="1:1" x14ac:dyDescent="0.2">
      <c r="A221">
        <v>5.3242130000000003</v>
      </c>
    </row>
    <row r="222" spans="1:1" x14ac:dyDescent="0.2">
      <c r="A222">
        <v>6.5838109999999999</v>
      </c>
    </row>
    <row r="223" spans="1:1" x14ac:dyDescent="0.2">
      <c r="A223">
        <v>3.1703229999999998</v>
      </c>
    </row>
    <row r="224" spans="1:1" x14ac:dyDescent="0.2">
      <c r="A224">
        <v>3.1349849999999999</v>
      </c>
    </row>
    <row r="225" spans="1:1" x14ac:dyDescent="0.2">
      <c r="A225">
        <v>5.4563540000000001</v>
      </c>
    </row>
    <row r="226" spans="1:1" x14ac:dyDescent="0.2">
      <c r="A226">
        <v>3.741247</v>
      </c>
    </row>
    <row r="227" spans="1:1" x14ac:dyDescent="0.2">
      <c r="A227">
        <v>3.544556</v>
      </c>
    </row>
    <row r="228" spans="1:1" x14ac:dyDescent="0.2">
      <c r="A228">
        <v>4.5918089999999996</v>
      </c>
    </row>
    <row r="229" spans="1:1" x14ac:dyDescent="0.2">
      <c r="A229">
        <v>4.579669</v>
      </c>
    </row>
    <row r="230" spans="1:1" x14ac:dyDescent="0.2">
      <c r="A230">
        <v>5.0678340000000004</v>
      </c>
    </row>
    <row r="231" spans="1:1" x14ac:dyDescent="0.2">
      <c r="A231">
        <v>4.5802940000000003</v>
      </c>
    </row>
    <row r="232" spans="1:1" x14ac:dyDescent="0.2">
      <c r="A232">
        <v>3.4497770000000001</v>
      </c>
    </row>
    <row r="233" spans="1:1" x14ac:dyDescent="0.2">
      <c r="A233">
        <v>5.2664600000000004</v>
      </c>
    </row>
    <row r="234" spans="1:1" x14ac:dyDescent="0.2">
      <c r="A234">
        <v>5.7150290000000004</v>
      </c>
    </row>
    <row r="235" spans="1:1" x14ac:dyDescent="0.2">
      <c r="A235">
        <v>5.0792549999999999</v>
      </c>
    </row>
    <row r="236" spans="1:1" x14ac:dyDescent="0.2">
      <c r="A236">
        <v>4.8165760000000004</v>
      </c>
    </row>
    <row r="237" spans="1:1" x14ac:dyDescent="0.2">
      <c r="A237">
        <v>3.7048990000000002</v>
      </c>
    </row>
    <row r="238" spans="1:1" x14ac:dyDescent="0.2">
      <c r="A238">
        <v>3.3350759999999999</v>
      </c>
    </row>
    <row r="239" spans="1:1" x14ac:dyDescent="0.2">
      <c r="A239">
        <v>5.3941629999999998</v>
      </c>
    </row>
    <row r="240" spans="1:1" x14ac:dyDescent="0.2">
      <c r="A240">
        <v>4.6961339999999998</v>
      </c>
    </row>
    <row r="241" spans="1:1" x14ac:dyDescent="0.2">
      <c r="A241">
        <v>5.3016629999999996</v>
      </c>
    </row>
    <row r="242" spans="1:1" x14ac:dyDescent="0.2">
      <c r="A242">
        <v>5.2288730000000001</v>
      </c>
    </row>
    <row r="243" spans="1:1" x14ac:dyDescent="0.2">
      <c r="A243">
        <v>3.468038</v>
      </c>
    </row>
    <row r="244" spans="1:1" x14ac:dyDescent="0.2">
      <c r="A244">
        <v>4.930701</v>
      </c>
    </row>
    <row r="245" spans="1:1" x14ac:dyDescent="0.2">
      <c r="A245">
        <v>3.8090609999999998</v>
      </c>
    </row>
    <row r="246" spans="1:1" x14ac:dyDescent="0.2">
      <c r="A246">
        <v>3.385564</v>
      </c>
    </row>
    <row r="247" spans="1:1" x14ac:dyDescent="0.2">
      <c r="A247">
        <v>3.688669</v>
      </c>
    </row>
    <row r="248" spans="1:1" x14ac:dyDescent="0.2">
      <c r="A248">
        <v>4.8500030000000001</v>
      </c>
    </row>
    <row r="249" spans="1:1" x14ac:dyDescent="0.2">
      <c r="A249">
        <v>6.0088800000000004</v>
      </c>
    </row>
    <row r="250" spans="1:1" x14ac:dyDescent="0.2">
      <c r="A250">
        <v>4.9606669999999999</v>
      </c>
    </row>
    <row r="251" spans="1:1" x14ac:dyDescent="0.2">
      <c r="A251">
        <v>6.3873879999999996</v>
      </c>
    </row>
    <row r="252" spans="1:1" x14ac:dyDescent="0.2">
      <c r="A252">
        <v>4.908582</v>
      </c>
    </row>
    <row r="253" spans="1:1" x14ac:dyDescent="0.2">
      <c r="A253">
        <v>5.3451519999999997</v>
      </c>
    </row>
    <row r="254" spans="1:1" x14ac:dyDescent="0.2">
      <c r="A254">
        <v>4.0487549999999999</v>
      </c>
    </row>
    <row r="255" spans="1:1" x14ac:dyDescent="0.2">
      <c r="A255">
        <v>4.070703</v>
      </c>
    </row>
    <row r="256" spans="1:1" x14ac:dyDescent="0.2">
      <c r="A256">
        <v>3.4084249999999998</v>
      </c>
    </row>
    <row r="257" spans="1:1" x14ac:dyDescent="0.2">
      <c r="A257">
        <v>3.7591410000000001</v>
      </c>
    </row>
    <row r="258" spans="1:1" x14ac:dyDescent="0.2">
      <c r="A258">
        <v>3.3865609999999999</v>
      </c>
    </row>
    <row r="259" spans="1:1" x14ac:dyDescent="0.2">
      <c r="A259">
        <v>4.6001899999999996</v>
      </c>
    </row>
    <row r="260" spans="1:1" x14ac:dyDescent="0.2">
      <c r="A260">
        <v>4.8651169999999997</v>
      </c>
    </row>
    <row r="261" spans="1:1" x14ac:dyDescent="0.2">
      <c r="A261">
        <v>6.1640800000000002</v>
      </c>
    </row>
    <row r="262" spans="1:1" x14ac:dyDescent="0.2">
      <c r="A262">
        <v>4.548394</v>
      </c>
    </row>
    <row r="263" spans="1:1" x14ac:dyDescent="0.2">
      <c r="A263">
        <v>3.7621099999999998</v>
      </c>
    </row>
    <row r="264" spans="1:1" x14ac:dyDescent="0.2">
      <c r="A264">
        <v>3.8872939999999998</v>
      </c>
    </row>
    <row r="265" spans="1:1" x14ac:dyDescent="0.2">
      <c r="A265">
        <v>7.1831880000000004</v>
      </c>
    </row>
    <row r="266" spans="1:1" x14ac:dyDescent="0.2">
      <c r="A266">
        <v>4.287166</v>
      </c>
    </row>
    <row r="267" spans="1:1" x14ac:dyDescent="0.2">
      <c r="A267">
        <v>4.5265000000000004</v>
      </c>
    </row>
    <row r="268" spans="1:1" x14ac:dyDescent="0.2">
      <c r="A268">
        <v>3.2862849999999999</v>
      </c>
    </row>
    <row r="269" spans="1:1" x14ac:dyDescent="0.2">
      <c r="A269">
        <v>6.1145589999999999</v>
      </c>
    </row>
    <row r="270" spans="1:1" x14ac:dyDescent="0.2">
      <c r="A270">
        <v>3.6223190000000001</v>
      </c>
    </row>
    <row r="271" spans="1:1" x14ac:dyDescent="0.2">
      <c r="A271">
        <v>3.2410030000000001</v>
      </c>
    </row>
    <row r="272" spans="1:1" x14ac:dyDescent="0.2">
      <c r="A272">
        <v>4.8407260000000001</v>
      </c>
    </row>
    <row r="273" spans="1:1" x14ac:dyDescent="0.2">
      <c r="A273">
        <v>4.8651970000000002</v>
      </c>
    </row>
    <row r="274" spans="1:1" x14ac:dyDescent="0.2">
      <c r="A274">
        <v>4.714486</v>
      </c>
    </row>
    <row r="275" spans="1:1" x14ac:dyDescent="0.2">
      <c r="A275">
        <v>7.7579890000000002</v>
      </c>
    </row>
    <row r="276" spans="1:1" x14ac:dyDescent="0.2">
      <c r="A276">
        <v>5.9866469999999996</v>
      </c>
    </row>
    <row r="277" spans="1:1" x14ac:dyDescent="0.2">
      <c r="A277">
        <v>5.3770749999999996</v>
      </c>
    </row>
    <row r="278" spans="1:1" x14ac:dyDescent="0.2">
      <c r="A278">
        <v>7.2701510000000003</v>
      </c>
    </row>
    <row r="279" spans="1:1" x14ac:dyDescent="0.2">
      <c r="A279">
        <v>8.0023859999999996</v>
      </c>
    </row>
    <row r="280" spans="1:1" x14ac:dyDescent="0.2">
      <c r="A280">
        <v>3.645365</v>
      </c>
    </row>
    <row r="281" spans="1:1" x14ac:dyDescent="0.2">
      <c r="A281">
        <v>4.1105260000000001</v>
      </c>
    </row>
    <row r="282" spans="1:1" x14ac:dyDescent="0.2">
      <c r="A282">
        <v>3.8676270000000001</v>
      </c>
    </row>
    <row r="283" spans="1:1" x14ac:dyDescent="0.2">
      <c r="A283">
        <v>5.5159820000000002</v>
      </c>
    </row>
    <row r="284" spans="1:1" x14ac:dyDescent="0.2">
      <c r="A284">
        <v>4.3139130000000003</v>
      </c>
    </row>
    <row r="285" spans="1:1" x14ac:dyDescent="0.2">
      <c r="A285">
        <v>5.1452030000000004</v>
      </c>
    </row>
    <row r="286" spans="1:1" x14ac:dyDescent="0.2">
      <c r="A286">
        <v>4.820068</v>
      </c>
    </row>
    <row r="287" spans="1:1" x14ac:dyDescent="0.2">
      <c r="A287">
        <v>3.3411179999999998</v>
      </c>
    </row>
    <row r="288" spans="1:1" x14ac:dyDescent="0.2">
      <c r="A288">
        <v>4.9264669999999997</v>
      </c>
    </row>
    <row r="289" spans="1:1" x14ac:dyDescent="0.2">
      <c r="A289">
        <v>5.1402479999999997</v>
      </c>
    </row>
    <row r="290" spans="1:1" x14ac:dyDescent="0.2">
      <c r="A290">
        <v>5.4839419999999999</v>
      </c>
    </row>
    <row r="291" spans="1:1" x14ac:dyDescent="0.2">
      <c r="A291">
        <v>5.1385100000000001</v>
      </c>
    </row>
    <row r="292" spans="1:1" x14ac:dyDescent="0.2">
      <c r="A292">
        <v>4.4782089999999997</v>
      </c>
    </row>
    <row r="293" spans="1:1" x14ac:dyDescent="0.2">
      <c r="A293">
        <v>3.4070589999999998</v>
      </c>
    </row>
    <row r="294" spans="1:1" x14ac:dyDescent="0.2">
      <c r="A294">
        <v>6.0481420000000004</v>
      </c>
    </row>
    <row r="295" spans="1:1" x14ac:dyDescent="0.2">
      <c r="A295">
        <v>3.2982550000000002</v>
      </c>
    </row>
    <row r="296" spans="1:1" x14ac:dyDescent="0.2">
      <c r="A296">
        <v>3.36652</v>
      </c>
    </row>
    <row r="297" spans="1:1" x14ac:dyDescent="0.2">
      <c r="A297">
        <v>4.3908579999999997</v>
      </c>
    </row>
    <row r="298" spans="1:1" hidden="1" x14ac:dyDescent="0.2">
      <c r="A298">
        <v>17.365618000000001</v>
      </c>
    </row>
    <row r="299" spans="1:1" x14ac:dyDescent="0.2">
      <c r="A299">
        <v>4.3542690000000004</v>
      </c>
    </row>
    <row r="300" spans="1:1" x14ac:dyDescent="0.2">
      <c r="A300">
        <v>3.7618390000000002</v>
      </c>
    </row>
    <row r="301" spans="1:1" x14ac:dyDescent="0.2">
      <c r="A301">
        <v>5.3558349999999999</v>
      </c>
    </row>
    <row r="302" spans="1:1" x14ac:dyDescent="0.2">
      <c r="A302">
        <v>4.6535130000000002</v>
      </c>
    </row>
    <row r="303" spans="1:1" x14ac:dyDescent="0.2">
      <c r="A303">
        <v>5.6277889999999999</v>
      </c>
    </row>
    <row r="304" spans="1:1" x14ac:dyDescent="0.2">
      <c r="A304">
        <v>6.829434</v>
      </c>
    </row>
    <row r="305" spans="1:1" x14ac:dyDescent="0.2">
      <c r="A305">
        <v>5.2320719999999996</v>
      </c>
    </row>
    <row r="306" spans="1:1" x14ac:dyDescent="0.2">
      <c r="A306">
        <v>5.3963159999999997</v>
      </c>
    </row>
    <row r="307" spans="1:1" x14ac:dyDescent="0.2">
      <c r="A307">
        <v>3.9991189999999999</v>
      </c>
    </row>
    <row r="308" spans="1:1" x14ac:dyDescent="0.2">
      <c r="A308">
        <v>5.0597580000000004</v>
      </c>
    </row>
    <row r="309" spans="1:1" x14ac:dyDescent="0.2">
      <c r="A309">
        <v>3.8049300000000001</v>
      </c>
    </row>
    <row r="310" spans="1:1" x14ac:dyDescent="0.2">
      <c r="A310">
        <v>4.5908629999999997</v>
      </c>
    </row>
    <row r="311" spans="1:1" x14ac:dyDescent="0.2">
      <c r="A311">
        <v>5.0104709999999999</v>
      </c>
    </row>
    <row r="312" spans="1:1" x14ac:dyDescent="0.2">
      <c r="A312">
        <v>3.7651249999999998</v>
      </c>
    </row>
    <row r="313" spans="1:1" x14ac:dyDescent="0.2">
      <c r="A313">
        <v>4.8284929999999999</v>
      </c>
    </row>
    <row r="314" spans="1:1" x14ac:dyDescent="0.2">
      <c r="A314">
        <v>3.559256</v>
      </c>
    </row>
    <row r="315" spans="1:1" x14ac:dyDescent="0.2">
      <c r="A315">
        <v>3.3275760000000001</v>
      </c>
    </row>
    <row r="316" spans="1:1" x14ac:dyDescent="0.2">
      <c r="A316">
        <v>5.7798569999999998</v>
      </c>
    </row>
    <row r="317" spans="1:1" x14ac:dyDescent="0.2">
      <c r="A317">
        <v>4.8775589999999998</v>
      </c>
    </row>
    <row r="318" spans="1:1" x14ac:dyDescent="0.2">
      <c r="A318">
        <v>8.1127950000000002</v>
      </c>
    </row>
    <row r="319" spans="1:1" hidden="1" x14ac:dyDescent="0.2">
      <c r="A319">
        <v>10.838853</v>
      </c>
    </row>
    <row r="320" spans="1:1" x14ac:dyDescent="0.2">
      <c r="A320">
        <v>7.0762080000000003</v>
      </c>
    </row>
    <row r="321" spans="1:1" x14ac:dyDescent="0.2">
      <c r="A321">
        <v>4.8737440000000003</v>
      </c>
    </row>
    <row r="322" spans="1:1" x14ac:dyDescent="0.2">
      <c r="A322">
        <v>4.7862289999999996</v>
      </c>
    </row>
    <row r="323" spans="1:1" x14ac:dyDescent="0.2">
      <c r="A323">
        <v>5.3619300000000001</v>
      </c>
    </row>
    <row r="324" spans="1:1" x14ac:dyDescent="0.2">
      <c r="A324">
        <v>3.3254709999999998</v>
      </c>
    </row>
    <row r="325" spans="1:1" x14ac:dyDescent="0.2">
      <c r="A325">
        <v>4.7503789999999997</v>
      </c>
    </row>
    <row r="326" spans="1:1" x14ac:dyDescent="0.2">
      <c r="A326">
        <v>4.0190739999999998</v>
      </c>
    </row>
    <row r="327" spans="1:1" x14ac:dyDescent="0.2">
      <c r="A327">
        <v>3.883788</v>
      </c>
    </row>
    <row r="328" spans="1:1" x14ac:dyDescent="0.2">
      <c r="A328">
        <v>4.1431800000000001</v>
      </c>
    </row>
    <row r="329" spans="1:1" x14ac:dyDescent="0.2">
      <c r="A329">
        <v>3.871896</v>
      </c>
    </row>
    <row r="330" spans="1:1" x14ac:dyDescent="0.2">
      <c r="A330">
        <v>3.5892620000000002</v>
      </c>
    </row>
    <row r="331" spans="1:1" x14ac:dyDescent="0.2">
      <c r="A331">
        <v>3.8813279999999999</v>
      </c>
    </row>
    <row r="332" spans="1:1" x14ac:dyDescent="0.2">
      <c r="A332">
        <v>6.5104639999999998</v>
      </c>
    </row>
    <row r="333" spans="1:1" x14ac:dyDescent="0.2">
      <c r="A333">
        <v>3.6189689999999999</v>
      </c>
    </row>
    <row r="334" spans="1:1" x14ac:dyDescent="0.2">
      <c r="A334">
        <v>3.5391710000000001</v>
      </c>
    </row>
    <row r="335" spans="1:1" x14ac:dyDescent="0.2">
      <c r="A335">
        <v>5.7561330000000002</v>
      </c>
    </row>
    <row r="336" spans="1:1" x14ac:dyDescent="0.2">
      <c r="A336">
        <v>7.6759440000000003</v>
      </c>
    </row>
    <row r="337" spans="1:1" x14ac:dyDescent="0.2">
      <c r="A337">
        <v>5.5601149999999997</v>
      </c>
    </row>
    <row r="338" spans="1:1" x14ac:dyDescent="0.2">
      <c r="A338">
        <v>4.8008540000000002</v>
      </c>
    </row>
    <row r="339" spans="1:1" x14ac:dyDescent="0.2">
      <c r="A339">
        <v>4.1616390000000001</v>
      </c>
    </row>
    <row r="340" spans="1:1" x14ac:dyDescent="0.2">
      <c r="A340">
        <v>4.1290079999999998</v>
      </c>
    </row>
    <row r="341" spans="1:1" x14ac:dyDescent="0.2">
      <c r="A341">
        <v>3.6896499999999999</v>
      </c>
    </row>
    <row r="342" spans="1:1" x14ac:dyDescent="0.2">
      <c r="A342">
        <v>4.8090419999999998</v>
      </c>
    </row>
    <row r="343" spans="1:1" x14ac:dyDescent="0.2">
      <c r="A343">
        <v>4.0463829999999996</v>
      </c>
    </row>
    <row r="344" spans="1:1" x14ac:dyDescent="0.2">
      <c r="A344">
        <v>3.3492000000000002</v>
      </c>
    </row>
    <row r="345" spans="1:1" x14ac:dyDescent="0.2">
      <c r="A345">
        <v>4.9927190000000001</v>
      </c>
    </row>
    <row r="346" spans="1:1" x14ac:dyDescent="0.2">
      <c r="A346">
        <v>5.1157300000000001</v>
      </c>
    </row>
    <row r="347" spans="1:1" x14ac:dyDescent="0.2">
      <c r="A347">
        <v>9.1555929999999996</v>
      </c>
    </row>
    <row r="348" spans="1:1" x14ac:dyDescent="0.2">
      <c r="A348">
        <v>4.9233269999999996</v>
      </c>
    </row>
    <row r="349" spans="1:1" x14ac:dyDescent="0.2">
      <c r="A349">
        <v>4.1372299999999997</v>
      </c>
    </row>
    <row r="350" spans="1:1" x14ac:dyDescent="0.2">
      <c r="A350">
        <v>6.034961</v>
      </c>
    </row>
    <row r="351" spans="1:1" x14ac:dyDescent="0.2">
      <c r="A351">
        <v>6.908976</v>
      </c>
    </row>
    <row r="352" spans="1:1" x14ac:dyDescent="0.2">
      <c r="A352">
        <v>7.3723850000000004</v>
      </c>
    </row>
    <row r="353" spans="1:1" x14ac:dyDescent="0.2">
      <c r="A353">
        <v>5.9265559999999997</v>
      </c>
    </row>
    <row r="354" spans="1:1" hidden="1" x14ac:dyDescent="0.2">
      <c r="A354">
        <v>15.913276</v>
      </c>
    </row>
    <row r="355" spans="1:1" x14ac:dyDescent="0.2">
      <c r="A355">
        <v>4.4665879999999998</v>
      </c>
    </row>
    <row r="356" spans="1:1" x14ac:dyDescent="0.2">
      <c r="A356">
        <v>5.0058879999999997</v>
      </c>
    </row>
    <row r="357" spans="1:1" x14ac:dyDescent="0.2">
      <c r="A357">
        <v>4.593172</v>
      </c>
    </row>
    <row r="358" spans="1:1" x14ac:dyDescent="0.2">
      <c r="A358">
        <v>4.2598719999999997</v>
      </c>
    </row>
    <row r="359" spans="1:1" x14ac:dyDescent="0.2">
      <c r="A359">
        <v>4.1188180000000001</v>
      </c>
    </row>
    <row r="360" spans="1:1" x14ac:dyDescent="0.2">
      <c r="A360">
        <v>3.4165049999999999</v>
      </c>
    </row>
    <row r="361" spans="1:1" x14ac:dyDescent="0.2">
      <c r="A361">
        <v>3.0256219999999998</v>
      </c>
    </row>
    <row r="362" spans="1:1" x14ac:dyDescent="0.2">
      <c r="A362">
        <v>3.6636440000000001</v>
      </c>
    </row>
    <row r="363" spans="1:1" x14ac:dyDescent="0.2">
      <c r="A363">
        <v>4.6268320000000003</v>
      </c>
    </row>
    <row r="364" spans="1:1" x14ac:dyDescent="0.2">
      <c r="A364">
        <v>5.5042109999999997</v>
      </c>
    </row>
    <row r="365" spans="1:1" x14ac:dyDescent="0.2">
      <c r="A365">
        <v>5.935295</v>
      </c>
    </row>
    <row r="366" spans="1:1" x14ac:dyDescent="0.2">
      <c r="A366">
        <v>4.740049</v>
      </c>
    </row>
    <row r="367" spans="1:1" x14ac:dyDescent="0.2">
      <c r="A367">
        <v>3.2123780000000002</v>
      </c>
    </row>
    <row r="368" spans="1:1" x14ac:dyDescent="0.2">
      <c r="A368">
        <v>5.5189680000000001</v>
      </c>
    </row>
    <row r="369" spans="1:1" x14ac:dyDescent="0.2">
      <c r="A369">
        <v>4.1324379999999996</v>
      </c>
    </row>
    <row r="370" spans="1:1" x14ac:dyDescent="0.2">
      <c r="A370">
        <v>4.0221489999999998</v>
      </c>
    </row>
    <row r="371" spans="1:1" x14ac:dyDescent="0.2">
      <c r="A371">
        <v>5.6278860000000002</v>
      </c>
    </row>
    <row r="372" spans="1:1" x14ac:dyDescent="0.2">
      <c r="A372">
        <v>4.3369949999999999</v>
      </c>
    </row>
    <row r="373" spans="1:1" x14ac:dyDescent="0.2">
      <c r="A373">
        <v>5.6310950000000002</v>
      </c>
    </row>
    <row r="374" spans="1:1" x14ac:dyDescent="0.2">
      <c r="A374">
        <v>4.0829490000000002</v>
      </c>
    </row>
    <row r="375" spans="1:1" x14ac:dyDescent="0.2">
      <c r="A375">
        <v>3.7769189999999999</v>
      </c>
    </row>
    <row r="376" spans="1:1" x14ac:dyDescent="0.2">
      <c r="A376">
        <v>4.2627410000000001</v>
      </c>
    </row>
    <row r="377" spans="1:1" hidden="1" x14ac:dyDescent="0.2">
      <c r="A377">
        <v>13.853949999999999</v>
      </c>
    </row>
    <row r="378" spans="1:1" x14ac:dyDescent="0.2">
      <c r="A378">
        <v>7.0525989999999998</v>
      </c>
    </row>
    <row r="379" spans="1:1" x14ac:dyDescent="0.2">
      <c r="A379">
        <v>5.544143</v>
      </c>
    </row>
    <row r="380" spans="1:1" x14ac:dyDescent="0.2">
      <c r="A380">
        <v>3.8356970000000001</v>
      </c>
    </row>
    <row r="381" spans="1:1" x14ac:dyDescent="0.2">
      <c r="A381">
        <v>3.3046069999999999</v>
      </c>
    </row>
    <row r="382" spans="1:1" x14ac:dyDescent="0.2">
      <c r="A382">
        <v>3.3681730000000001</v>
      </c>
    </row>
    <row r="383" spans="1:1" x14ac:dyDescent="0.2">
      <c r="A383">
        <v>4.8432170000000001</v>
      </c>
    </row>
    <row r="384" spans="1:1" x14ac:dyDescent="0.2">
      <c r="A384">
        <v>3.4663560000000002</v>
      </c>
    </row>
    <row r="385" spans="1:1" x14ac:dyDescent="0.2">
      <c r="A385">
        <v>3.4294419999999999</v>
      </c>
    </row>
    <row r="386" spans="1:1" x14ac:dyDescent="0.2">
      <c r="A386">
        <v>4.6754059999999997</v>
      </c>
    </row>
    <row r="387" spans="1:1" x14ac:dyDescent="0.2">
      <c r="A387">
        <v>5.1488449999999997</v>
      </c>
    </row>
    <row r="388" spans="1:1" x14ac:dyDescent="0.2">
      <c r="A388">
        <v>4.9996159999999996</v>
      </c>
    </row>
    <row r="389" spans="1:1" x14ac:dyDescent="0.2">
      <c r="A389">
        <v>5.1999490000000002</v>
      </c>
    </row>
    <row r="390" spans="1:1" x14ac:dyDescent="0.2">
      <c r="A390">
        <v>3.6250399999999998</v>
      </c>
    </row>
    <row r="391" spans="1:1" x14ac:dyDescent="0.2">
      <c r="A391">
        <v>4.5967669999999998</v>
      </c>
    </row>
    <row r="392" spans="1:1" x14ac:dyDescent="0.2">
      <c r="A392">
        <v>6.758146</v>
      </c>
    </row>
    <row r="393" spans="1:1" x14ac:dyDescent="0.2">
      <c r="A393">
        <v>4.8904399999999999</v>
      </c>
    </row>
    <row r="394" spans="1:1" x14ac:dyDescent="0.2">
      <c r="A394">
        <v>4.8872999999999998</v>
      </c>
    </row>
    <row r="395" spans="1:1" x14ac:dyDescent="0.2">
      <c r="A395">
        <v>3.395168</v>
      </c>
    </row>
    <row r="396" spans="1:1" x14ac:dyDescent="0.2">
      <c r="A396">
        <v>5.1720819999999996</v>
      </c>
    </row>
    <row r="397" spans="1:1" x14ac:dyDescent="0.2">
      <c r="A397">
        <v>4.4507859999999999</v>
      </c>
    </row>
    <row r="398" spans="1:1" x14ac:dyDescent="0.2">
      <c r="A398">
        <v>3.7681170000000002</v>
      </c>
    </row>
    <row r="399" spans="1:1" x14ac:dyDescent="0.2">
      <c r="A399">
        <v>4.8640670000000004</v>
      </c>
    </row>
    <row r="400" spans="1:1" x14ac:dyDescent="0.2">
      <c r="A400">
        <v>5.0425190000000004</v>
      </c>
    </row>
    <row r="401" spans="1:1" x14ac:dyDescent="0.2">
      <c r="A401">
        <v>4.7617200000000004</v>
      </c>
    </row>
    <row r="402" spans="1:1" x14ac:dyDescent="0.2">
      <c r="A402">
        <v>3.2282069999999998</v>
      </c>
    </row>
    <row r="403" spans="1:1" x14ac:dyDescent="0.2">
      <c r="A403">
        <v>3.2182249999999999</v>
      </c>
    </row>
    <row r="404" spans="1:1" x14ac:dyDescent="0.2">
      <c r="A404">
        <v>3.6761210000000002</v>
      </c>
    </row>
    <row r="405" spans="1:1" x14ac:dyDescent="0.2">
      <c r="A405">
        <v>5.4612629999999998</v>
      </c>
    </row>
    <row r="406" spans="1:1" x14ac:dyDescent="0.2">
      <c r="A406">
        <v>5.3927639999999997</v>
      </c>
    </row>
    <row r="407" spans="1:1" x14ac:dyDescent="0.2">
      <c r="A407">
        <v>5.9222130000000002</v>
      </c>
    </row>
    <row r="408" spans="1:1" x14ac:dyDescent="0.2">
      <c r="A408">
        <v>5.2655890000000003</v>
      </c>
    </row>
    <row r="409" spans="1:1" x14ac:dyDescent="0.2">
      <c r="A409">
        <v>5.3993779999999996</v>
      </c>
    </row>
    <row r="410" spans="1:1" x14ac:dyDescent="0.2">
      <c r="A410">
        <v>4.2560029999999998</v>
      </c>
    </row>
    <row r="411" spans="1:1" x14ac:dyDescent="0.2">
      <c r="A411">
        <v>6.2088359999999998</v>
      </c>
    </row>
    <row r="412" spans="1:1" x14ac:dyDescent="0.2">
      <c r="A412">
        <v>3.0733799999999998</v>
      </c>
    </row>
    <row r="413" spans="1:1" x14ac:dyDescent="0.2">
      <c r="A413">
        <v>4.5259980000000004</v>
      </c>
    </row>
    <row r="414" spans="1:1" x14ac:dyDescent="0.2">
      <c r="A414">
        <v>3.8587910000000001</v>
      </c>
    </row>
    <row r="415" spans="1:1" x14ac:dyDescent="0.2">
      <c r="A415">
        <v>3.5066929999999998</v>
      </c>
    </row>
    <row r="416" spans="1:1" x14ac:dyDescent="0.2">
      <c r="A416">
        <v>4.7003849999999998</v>
      </c>
    </row>
    <row r="417" spans="1:1" x14ac:dyDescent="0.2">
      <c r="A417">
        <v>3.3095690000000002</v>
      </c>
    </row>
    <row r="418" spans="1:1" x14ac:dyDescent="0.2">
      <c r="A418">
        <v>3.2924419999999999</v>
      </c>
    </row>
    <row r="419" spans="1:1" x14ac:dyDescent="0.2">
      <c r="A419">
        <v>3.4565610000000002</v>
      </c>
    </row>
    <row r="420" spans="1:1" x14ac:dyDescent="0.2">
      <c r="A420">
        <v>3.9962</v>
      </c>
    </row>
    <row r="421" spans="1:1" x14ac:dyDescent="0.2">
      <c r="A421">
        <v>7.193111</v>
      </c>
    </row>
    <row r="422" spans="1:1" x14ac:dyDescent="0.2">
      <c r="A422">
        <v>5.1798900000000003</v>
      </c>
    </row>
    <row r="423" spans="1:1" x14ac:dyDescent="0.2">
      <c r="A423">
        <v>6.4994329999999998</v>
      </c>
    </row>
    <row r="424" spans="1:1" x14ac:dyDescent="0.2">
      <c r="A424">
        <v>3.549884</v>
      </c>
    </row>
    <row r="425" spans="1:1" x14ac:dyDescent="0.2">
      <c r="A425">
        <v>3.3037079999999999</v>
      </c>
    </row>
    <row r="426" spans="1:1" x14ac:dyDescent="0.2">
      <c r="A426">
        <v>3.9824549999999999</v>
      </c>
    </row>
    <row r="427" spans="1:1" x14ac:dyDescent="0.2">
      <c r="A427">
        <v>3.9988990000000002</v>
      </c>
    </row>
    <row r="428" spans="1:1" x14ac:dyDescent="0.2">
      <c r="A428">
        <v>4.8208960000000003</v>
      </c>
    </row>
    <row r="429" spans="1:1" x14ac:dyDescent="0.2">
      <c r="A429">
        <v>4.5991520000000001</v>
      </c>
    </row>
    <row r="430" spans="1:1" x14ac:dyDescent="0.2">
      <c r="A430">
        <v>3.3807849999999999</v>
      </c>
    </row>
    <row r="431" spans="1:1" x14ac:dyDescent="0.2">
      <c r="A431">
        <v>4.5525099999999998</v>
      </c>
    </row>
    <row r="432" spans="1:1" x14ac:dyDescent="0.2">
      <c r="A432">
        <v>3.8046449999999998</v>
      </c>
    </row>
    <row r="433" spans="1:1" x14ac:dyDescent="0.2">
      <c r="A433">
        <v>3.351308</v>
      </c>
    </row>
    <row r="434" spans="1:1" x14ac:dyDescent="0.2">
      <c r="A434">
        <v>4.0296909999999997</v>
      </c>
    </row>
    <row r="435" spans="1:1" x14ac:dyDescent="0.2">
      <c r="A435">
        <v>5.3894580000000003</v>
      </c>
    </row>
    <row r="436" spans="1:1" x14ac:dyDescent="0.2">
      <c r="A436">
        <v>5.2387579999999998</v>
      </c>
    </row>
    <row r="437" spans="1:1" x14ac:dyDescent="0.2">
      <c r="A437">
        <v>5.1555350000000004</v>
      </c>
    </row>
    <row r="438" spans="1:1" x14ac:dyDescent="0.2">
      <c r="A438">
        <v>3.5382410000000002</v>
      </c>
    </row>
    <row r="439" spans="1:1" x14ac:dyDescent="0.2">
      <c r="A439">
        <v>5.0394509999999997</v>
      </c>
    </row>
    <row r="440" spans="1:1" x14ac:dyDescent="0.2">
      <c r="A440">
        <v>3.213273</v>
      </c>
    </row>
    <row r="441" spans="1:1" x14ac:dyDescent="0.2">
      <c r="A441">
        <v>4.1120340000000004</v>
      </c>
    </row>
    <row r="442" spans="1:1" x14ac:dyDescent="0.2">
      <c r="A442">
        <v>3.3665560000000001</v>
      </c>
    </row>
    <row r="443" spans="1:1" x14ac:dyDescent="0.2">
      <c r="A443">
        <v>3.4590510000000001</v>
      </c>
    </row>
    <row r="444" spans="1:1" x14ac:dyDescent="0.2">
      <c r="A444">
        <v>5.2288940000000004</v>
      </c>
    </row>
    <row r="445" spans="1:1" x14ac:dyDescent="0.2">
      <c r="A445">
        <v>3.382844</v>
      </c>
    </row>
    <row r="446" spans="1:1" x14ac:dyDescent="0.2">
      <c r="A446">
        <v>3.5765159999999998</v>
      </c>
    </row>
    <row r="447" spans="1:1" x14ac:dyDescent="0.2">
      <c r="A447">
        <v>3.7303220000000001</v>
      </c>
    </row>
    <row r="448" spans="1:1" x14ac:dyDescent="0.2">
      <c r="A448">
        <v>3.7070720000000001</v>
      </c>
    </row>
    <row r="449" spans="1:1" x14ac:dyDescent="0.2">
      <c r="A449">
        <v>5.382625</v>
      </c>
    </row>
    <row r="450" spans="1:1" x14ac:dyDescent="0.2">
      <c r="A450">
        <v>6.78688</v>
      </c>
    </row>
    <row r="451" spans="1:1" x14ac:dyDescent="0.2">
      <c r="A451">
        <v>6.4010619999999996</v>
      </c>
    </row>
    <row r="452" spans="1:1" x14ac:dyDescent="0.2">
      <c r="A452">
        <v>6.3118449999999999</v>
      </c>
    </row>
    <row r="453" spans="1:1" x14ac:dyDescent="0.2">
      <c r="A453">
        <v>7.1105900000000002</v>
      </c>
    </row>
    <row r="454" spans="1:1" x14ac:dyDescent="0.2">
      <c r="A454">
        <v>3.4881820000000001</v>
      </c>
    </row>
    <row r="455" spans="1:1" x14ac:dyDescent="0.2">
      <c r="A455">
        <v>5.062557</v>
      </c>
    </row>
    <row r="456" spans="1:1" x14ac:dyDescent="0.2">
      <c r="A456">
        <v>3.7252749999999999</v>
      </c>
    </row>
    <row r="457" spans="1:1" x14ac:dyDescent="0.2">
      <c r="A457">
        <v>3.910739</v>
      </c>
    </row>
    <row r="458" spans="1:1" x14ac:dyDescent="0.2">
      <c r="A458">
        <v>3.6816610000000001</v>
      </c>
    </row>
    <row r="459" spans="1:1" x14ac:dyDescent="0.2">
      <c r="A459">
        <v>4.2555810000000003</v>
      </c>
    </row>
    <row r="460" spans="1:1" x14ac:dyDescent="0.2">
      <c r="A460">
        <v>3.3521899999999998</v>
      </c>
    </row>
    <row r="461" spans="1:1" x14ac:dyDescent="0.2">
      <c r="A461">
        <v>5.0290119999999998</v>
      </c>
    </row>
    <row r="462" spans="1:1" x14ac:dyDescent="0.2">
      <c r="A462">
        <v>4.5622170000000004</v>
      </c>
    </row>
    <row r="463" spans="1:1" x14ac:dyDescent="0.2">
      <c r="A463">
        <v>3.4358870000000001</v>
      </c>
    </row>
    <row r="464" spans="1:1" x14ac:dyDescent="0.2">
      <c r="A464">
        <v>3.9601769999999998</v>
      </c>
    </row>
    <row r="465" spans="1:1" x14ac:dyDescent="0.2">
      <c r="A465">
        <v>4.3965529999999999</v>
      </c>
    </row>
    <row r="466" spans="1:1" x14ac:dyDescent="0.2">
      <c r="A466">
        <v>6.4351260000000003</v>
      </c>
    </row>
    <row r="467" spans="1:1" x14ac:dyDescent="0.2">
      <c r="A467">
        <v>5.5896739999999996</v>
      </c>
    </row>
    <row r="468" spans="1:1" x14ac:dyDescent="0.2">
      <c r="A468">
        <v>4.2311120000000004</v>
      </c>
    </row>
    <row r="469" spans="1:1" x14ac:dyDescent="0.2">
      <c r="A469">
        <v>5.678998</v>
      </c>
    </row>
    <row r="470" spans="1:1" x14ac:dyDescent="0.2">
      <c r="A470">
        <v>3.738146</v>
      </c>
    </row>
    <row r="471" spans="1:1" x14ac:dyDescent="0.2">
      <c r="A471">
        <v>4.7504119999999999</v>
      </c>
    </row>
    <row r="472" spans="1:1" x14ac:dyDescent="0.2">
      <c r="A472">
        <v>4.6671310000000004</v>
      </c>
    </row>
    <row r="473" spans="1:1" x14ac:dyDescent="0.2">
      <c r="A473">
        <v>4.6774849999999999</v>
      </c>
    </row>
    <row r="474" spans="1:1" x14ac:dyDescent="0.2">
      <c r="A474">
        <v>5.2675660000000004</v>
      </c>
    </row>
    <row r="475" spans="1:1" x14ac:dyDescent="0.2">
      <c r="A475">
        <v>3.4639859999999998</v>
      </c>
    </row>
    <row r="476" spans="1:1" hidden="1" x14ac:dyDescent="0.2">
      <c r="A476">
        <v>10.055139</v>
      </c>
    </row>
    <row r="477" spans="1:1" x14ac:dyDescent="0.2">
      <c r="A477">
        <v>4.3491590000000002</v>
      </c>
    </row>
    <row r="478" spans="1:1" x14ac:dyDescent="0.2">
      <c r="A478">
        <v>3.712628</v>
      </c>
    </row>
    <row r="479" spans="1:1" x14ac:dyDescent="0.2">
      <c r="A479">
        <v>8.5076999999999998</v>
      </c>
    </row>
    <row r="480" spans="1:1" x14ac:dyDescent="0.2">
      <c r="A480">
        <v>8.4658689999999996</v>
      </c>
    </row>
    <row r="481" spans="1:1" x14ac:dyDescent="0.2">
      <c r="A481">
        <v>4.4256159999999998</v>
      </c>
    </row>
    <row r="482" spans="1:1" x14ac:dyDescent="0.2">
      <c r="A482">
        <v>3.7565580000000001</v>
      </c>
    </row>
    <row r="483" spans="1:1" x14ac:dyDescent="0.2">
      <c r="A483">
        <v>5.0658209999999997</v>
      </c>
    </row>
    <row r="484" spans="1:1" x14ac:dyDescent="0.2">
      <c r="A484">
        <v>3.4532150000000001</v>
      </c>
    </row>
    <row r="485" spans="1:1" x14ac:dyDescent="0.2">
      <c r="A485">
        <v>4.2043489999999997</v>
      </c>
    </row>
    <row r="486" spans="1:1" x14ac:dyDescent="0.2">
      <c r="A486">
        <v>5.0909019999999998</v>
      </c>
    </row>
    <row r="487" spans="1:1" x14ac:dyDescent="0.2">
      <c r="A487">
        <v>4.7204980000000001</v>
      </c>
    </row>
    <row r="488" spans="1:1" x14ac:dyDescent="0.2">
      <c r="A488">
        <v>5.2031359999999998</v>
      </c>
    </row>
    <row r="489" spans="1:1" x14ac:dyDescent="0.2">
      <c r="A489">
        <v>3.5362100000000001</v>
      </c>
    </row>
    <row r="490" spans="1:1" x14ac:dyDescent="0.2">
      <c r="A490">
        <v>3.443473</v>
      </c>
    </row>
    <row r="491" spans="1:1" x14ac:dyDescent="0.2">
      <c r="A491">
        <v>7.800357</v>
      </c>
    </row>
    <row r="492" spans="1:1" x14ac:dyDescent="0.2">
      <c r="A492">
        <v>7.0216880000000002</v>
      </c>
    </row>
    <row r="493" spans="1:1" x14ac:dyDescent="0.2">
      <c r="A493">
        <v>4.809666</v>
      </c>
    </row>
    <row r="494" spans="1:1" x14ac:dyDescent="0.2">
      <c r="A494">
        <v>4.4500760000000001</v>
      </c>
    </row>
    <row r="495" spans="1:1" x14ac:dyDescent="0.2">
      <c r="A495">
        <v>4.1191469999999999</v>
      </c>
    </row>
    <row r="496" spans="1:1" x14ac:dyDescent="0.2">
      <c r="A496">
        <v>5.1929910000000001</v>
      </c>
    </row>
    <row r="497" spans="1:1" x14ac:dyDescent="0.2">
      <c r="A497">
        <v>4.4180299999999999</v>
      </c>
    </row>
    <row r="498" spans="1:1" x14ac:dyDescent="0.2">
      <c r="A498">
        <v>3.8641269999999999</v>
      </c>
    </row>
    <row r="499" spans="1:1" x14ac:dyDescent="0.2">
      <c r="A499">
        <v>5.36714</v>
      </c>
    </row>
    <row r="500" spans="1:1" x14ac:dyDescent="0.2">
      <c r="A500">
        <v>4.2262500000000003</v>
      </c>
    </row>
    <row r="501" spans="1:1" x14ac:dyDescent="0.2">
      <c r="A501">
        <v>4.0360509999999996</v>
      </c>
    </row>
    <row r="502" spans="1:1" x14ac:dyDescent="0.2">
      <c r="A502">
        <v>4.3111179999999996</v>
      </c>
    </row>
    <row r="503" spans="1:1" x14ac:dyDescent="0.2">
      <c r="A503">
        <v>3.6477520000000001</v>
      </c>
    </row>
    <row r="504" spans="1:1" x14ac:dyDescent="0.2">
      <c r="A504">
        <v>4.8266249999999999</v>
      </c>
    </row>
    <row r="505" spans="1:1" x14ac:dyDescent="0.2">
      <c r="A505">
        <v>3.93215</v>
      </c>
    </row>
    <row r="506" spans="1:1" x14ac:dyDescent="0.2">
      <c r="A506">
        <v>7.215357</v>
      </c>
    </row>
    <row r="507" spans="1:1" x14ac:dyDescent="0.2">
      <c r="A507">
        <v>6.1562859999999997</v>
      </c>
    </row>
    <row r="508" spans="1:1" x14ac:dyDescent="0.2">
      <c r="A508">
        <v>3.6335120000000001</v>
      </c>
    </row>
    <row r="509" spans="1:1" x14ac:dyDescent="0.2">
      <c r="A509">
        <v>4.2023989999999998</v>
      </c>
    </row>
    <row r="510" spans="1:1" x14ac:dyDescent="0.2">
      <c r="A510">
        <v>5.205864</v>
      </c>
    </row>
    <row r="511" spans="1:1" x14ac:dyDescent="0.2">
      <c r="A511">
        <v>3.925808</v>
      </c>
    </row>
    <row r="512" spans="1:1" x14ac:dyDescent="0.2">
      <c r="A512">
        <v>3.6629070000000001</v>
      </c>
    </row>
    <row r="513" spans="1:1" x14ac:dyDescent="0.2">
      <c r="A513">
        <v>3.4964200000000001</v>
      </c>
    </row>
    <row r="514" spans="1:1" x14ac:dyDescent="0.2">
      <c r="A514">
        <v>3.5197159999999998</v>
      </c>
    </row>
    <row r="515" spans="1:1" x14ac:dyDescent="0.2">
      <c r="A515">
        <v>5.3992040000000001</v>
      </c>
    </row>
    <row r="516" spans="1:1" x14ac:dyDescent="0.2">
      <c r="A516">
        <v>3.8926449999999999</v>
      </c>
    </row>
    <row r="517" spans="1:1" x14ac:dyDescent="0.2">
      <c r="A517">
        <v>4.0633400000000002</v>
      </c>
    </row>
    <row r="518" spans="1:1" x14ac:dyDescent="0.2">
      <c r="A518">
        <v>7.3921020000000004</v>
      </c>
    </row>
    <row r="519" spans="1:1" x14ac:dyDescent="0.2">
      <c r="A519">
        <v>6.9655250000000004</v>
      </c>
    </row>
    <row r="520" spans="1:1" x14ac:dyDescent="0.2">
      <c r="A520">
        <v>3.7928769999999998</v>
      </c>
    </row>
    <row r="521" spans="1:1" x14ac:dyDescent="0.2">
      <c r="A521">
        <v>4.0012829999999999</v>
      </c>
    </row>
    <row r="522" spans="1:1" x14ac:dyDescent="0.2">
      <c r="A522">
        <v>3.3253919999999999</v>
      </c>
    </row>
    <row r="523" spans="1:1" x14ac:dyDescent="0.2">
      <c r="A523">
        <v>4.5122419999999996</v>
      </c>
    </row>
    <row r="524" spans="1:1" x14ac:dyDescent="0.2">
      <c r="A524">
        <v>4.9813369999999999</v>
      </c>
    </row>
    <row r="525" spans="1:1" x14ac:dyDescent="0.2">
      <c r="A525">
        <v>4.3153230000000002</v>
      </c>
    </row>
    <row r="526" spans="1:1" x14ac:dyDescent="0.2">
      <c r="A526">
        <v>3.8356129999999999</v>
      </c>
    </row>
    <row r="527" spans="1:1" x14ac:dyDescent="0.2">
      <c r="A527">
        <v>4.8626170000000002</v>
      </c>
    </row>
    <row r="528" spans="1:1" x14ac:dyDescent="0.2">
      <c r="A528">
        <v>3.6247039999999999</v>
      </c>
    </row>
    <row r="529" spans="1:1" x14ac:dyDescent="0.2">
      <c r="A529">
        <v>3.6001569999999998</v>
      </c>
    </row>
    <row r="530" spans="1:1" x14ac:dyDescent="0.2">
      <c r="A530">
        <v>5.3290629999999997</v>
      </c>
    </row>
    <row r="531" spans="1:1" x14ac:dyDescent="0.2">
      <c r="A531">
        <v>7.2554959999999999</v>
      </c>
    </row>
    <row r="532" spans="1:1" x14ac:dyDescent="0.2">
      <c r="A532">
        <v>7.0511670000000004</v>
      </c>
    </row>
    <row r="533" spans="1:1" x14ac:dyDescent="0.2">
      <c r="A533">
        <v>4.992407</v>
      </c>
    </row>
    <row r="534" spans="1:1" x14ac:dyDescent="0.2">
      <c r="A534">
        <v>6.1423959999999997</v>
      </c>
    </row>
    <row r="535" spans="1:1" x14ac:dyDescent="0.2">
      <c r="A535">
        <v>4.5575060000000001</v>
      </c>
    </row>
    <row r="536" spans="1:1" x14ac:dyDescent="0.2">
      <c r="A536">
        <v>3.8790619999999998</v>
      </c>
    </row>
    <row r="537" spans="1:1" x14ac:dyDescent="0.2">
      <c r="A537">
        <v>3.952585</v>
      </c>
    </row>
    <row r="538" spans="1:1" x14ac:dyDescent="0.2">
      <c r="A538">
        <v>3.646315</v>
      </c>
    </row>
    <row r="539" spans="1:1" x14ac:dyDescent="0.2">
      <c r="A539">
        <v>5.4007800000000001</v>
      </c>
    </row>
    <row r="540" spans="1:1" x14ac:dyDescent="0.2">
      <c r="A540">
        <v>5.0289960000000002</v>
      </c>
    </row>
    <row r="541" spans="1:1" x14ac:dyDescent="0.2">
      <c r="A541">
        <v>3.7753580000000002</v>
      </c>
    </row>
    <row r="542" spans="1:1" x14ac:dyDescent="0.2">
      <c r="A542">
        <v>5.4532239999999996</v>
      </c>
    </row>
    <row r="543" spans="1:1" x14ac:dyDescent="0.2">
      <c r="A543">
        <v>5.1935890000000002</v>
      </c>
    </row>
    <row r="544" spans="1:1" x14ac:dyDescent="0.2">
      <c r="A544">
        <v>5.1545170000000002</v>
      </c>
    </row>
    <row r="545" spans="1:1" x14ac:dyDescent="0.2">
      <c r="A545">
        <v>4.8862230000000002</v>
      </c>
    </row>
    <row r="546" spans="1:1" x14ac:dyDescent="0.2">
      <c r="A546">
        <v>5.0840069999999997</v>
      </c>
    </row>
    <row r="547" spans="1:1" x14ac:dyDescent="0.2">
      <c r="A547">
        <v>6.887454</v>
      </c>
    </row>
    <row r="548" spans="1:1" x14ac:dyDescent="0.2">
      <c r="A548">
        <v>3.8152400000000002</v>
      </c>
    </row>
    <row r="549" spans="1:1" x14ac:dyDescent="0.2">
      <c r="A549">
        <v>6.0132979999999998</v>
      </c>
    </row>
    <row r="550" spans="1:1" x14ac:dyDescent="0.2">
      <c r="A550">
        <v>4.3146779999999998</v>
      </c>
    </row>
    <row r="551" spans="1:1" x14ac:dyDescent="0.2">
      <c r="A551">
        <v>4.0145150000000003</v>
      </c>
    </row>
    <row r="552" spans="1:1" x14ac:dyDescent="0.2">
      <c r="A552">
        <v>4.9842110000000002</v>
      </c>
    </row>
    <row r="553" spans="1:1" x14ac:dyDescent="0.2">
      <c r="A553">
        <v>3.6063390000000002</v>
      </c>
    </row>
    <row r="554" spans="1:1" x14ac:dyDescent="0.2">
      <c r="A554">
        <v>4.2818019999999999</v>
      </c>
    </row>
    <row r="555" spans="1:1" x14ac:dyDescent="0.2">
      <c r="A555">
        <v>4.86409</v>
      </c>
    </row>
    <row r="556" spans="1:1" x14ac:dyDescent="0.2">
      <c r="A556">
        <v>3.57639</v>
      </c>
    </row>
    <row r="557" spans="1:1" x14ac:dyDescent="0.2">
      <c r="A557">
        <v>5.1218810000000001</v>
      </c>
    </row>
    <row r="558" spans="1:1" x14ac:dyDescent="0.2">
      <c r="A558">
        <v>8.4523050000000008</v>
      </c>
    </row>
    <row r="559" spans="1:1" x14ac:dyDescent="0.2">
      <c r="A559">
        <v>6.6621329999999999</v>
      </c>
    </row>
    <row r="560" spans="1:1" x14ac:dyDescent="0.2">
      <c r="A560">
        <v>4.2423390000000003</v>
      </c>
    </row>
    <row r="561" spans="1:1" x14ac:dyDescent="0.2">
      <c r="A561">
        <v>3.4233319999999998</v>
      </c>
    </row>
    <row r="562" spans="1:1" x14ac:dyDescent="0.2">
      <c r="A562">
        <v>4.2423190000000002</v>
      </c>
    </row>
    <row r="563" spans="1:1" x14ac:dyDescent="0.2">
      <c r="A563">
        <v>4.7412660000000004</v>
      </c>
    </row>
    <row r="564" spans="1:1" x14ac:dyDescent="0.2">
      <c r="A564">
        <v>5.1570879999999999</v>
      </c>
    </row>
    <row r="565" spans="1:1" x14ac:dyDescent="0.2">
      <c r="A565">
        <v>7.3490539999999998</v>
      </c>
    </row>
    <row r="566" spans="1:1" x14ac:dyDescent="0.2">
      <c r="A566">
        <v>6.9826300000000003</v>
      </c>
    </row>
    <row r="567" spans="1:1" x14ac:dyDescent="0.2">
      <c r="A567">
        <v>6.0404960000000001</v>
      </c>
    </row>
    <row r="568" spans="1:1" x14ac:dyDescent="0.2">
      <c r="A568">
        <v>5.866695</v>
      </c>
    </row>
    <row r="569" spans="1:1" x14ac:dyDescent="0.2">
      <c r="A569">
        <v>3.3699659999999998</v>
      </c>
    </row>
    <row r="570" spans="1:1" x14ac:dyDescent="0.2">
      <c r="A570">
        <v>5.0779230000000002</v>
      </c>
    </row>
    <row r="571" spans="1:1" x14ac:dyDescent="0.2">
      <c r="A571">
        <v>4.8112849999999998</v>
      </c>
    </row>
    <row r="572" spans="1:1" x14ac:dyDescent="0.2">
      <c r="A572">
        <v>6.3670140000000002</v>
      </c>
    </row>
    <row r="573" spans="1:1" x14ac:dyDescent="0.2">
      <c r="A573">
        <v>3.8370190000000002</v>
      </c>
    </row>
    <row r="574" spans="1:1" x14ac:dyDescent="0.2">
      <c r="A574">
        <v>4.1583540000000001</v>
      </c>
    </row>
    <row r="575" spans="1:1" x14ac:dyDescent="0.2">
      <c r="A575">
        <v>3.7620499999999999</v>
      </c>
    </row>
    <row r="576" spans="1:1" x14ac:dyDescent="0.2">
      <c r="A576">
        <v>5.2444740000000003</v>
      </c>
    </row>
    <row r="577" spans="1:1" x14ac:dyDescent="0.2">
      <c r="A577">
        <v>3.1060059999999998</v>
      </c>
    </row>
    <row r="578" spans="1:1" x14ac:dyDescent="0.2">
      <c r="A578">
        <v>5.2434669999999999</v>
      </c>
    </row>
    <row r="579" spans="1:1" x14ac:dyDescent="0.2">
      <c r="A579">
        <v>4.4954749999999999</v>
      </c>
    </row>
    <row r="580" spans="1:1" x14ac:dyDescent="0.2">
      <c r="A580">
        <v>8.1762859999999993</v>
      </c>
    </row>
    <row r="581" spans="1:1" x14ac:dyDescent="0.2">
      <c r="A581">
        <v>7.3266730000000004</v>
      </c>
    </row>
    <row r="582" spans="1:1" x14ac:dyDescent="0.2">
      <c r="A582">
        <v>6.5651469999999996</v>
      </c>
    </row>
    <row r="583" spans="1:1" x14ac:dyDescent="0.2">
      <c r="A583">
        <v>6.3887479999999996</v>
      </c>
    </row>
    <row r="584" spans="1:1" x14ac:dyDescent="0.2">
      <c r="A584">
        <v>5.1341939999999999</v>
      </c>
    </row>
    <row r="585" spans="1:1" x14ac:dyDescent="0.2">
      <c r="A585">
        <v>3.6381009999999998</v>
      </c>
    </row>
    <row r="586" spans="1:1" x14ac:dyDescent="0.2">
      <c r="A586">
        <v>4.0883799999999999</v>
      </c>
    </row>
    <row r="587" spans="1:1" x14ac:dyDescent="0.2">
      <c r="A587">
        <v>3.8585660000000002</v>
      </c>
    </row>
    <row r="588" spans="1:1" x14ac:dyDescent="0.2">
      <c r="A588">
        <v>5.0522859999999996</v>
      </c>
    </row>
    <row r="589" spans="1:1" x14ac:dyDescent="0.2">
      <c r="A589">
        <v>3.580651</v>
      </c>
    </row>
    <row r="590" spans="1:1" x14ac:dyDescent="0.2">
      <c r="A590">
        <v>4.9320719999999998</v>
      </c>
    </row>
    <row r="591" spans="1:1" x14ac:dyDescent="0.2">
      <c r="A591">
        <v>5.1748789999999998</v>
      </c>
    </row>
    <row r="592" spans="1:1" x14ac:dyDescent="0.2">
      <c r="A592">
        <v>3.3179400000000001</v>
      </c>
    </row>
    <row r="593" spans="1:1" x14ac:dyDescent="0.2">
      <c r="A593">
        <v>4.5300200000000004</v>
      </c>
    </row>
    <row r="594" spans="1:1" x14ac:dyDescent="0.2">
      <c r="A594">
        <v>5.1030810000000004</v>
      </c>
    </row>
    <row r="595" spans="1:1" x14ac:dyDescent="0.2">
      <c r="A595">
        <v>4.990901</v>
      </c>
    </row>
    <row r="596" spans="1:1" x14ac:dyDescent="0.2">
      <c r="A596">
        <v>5.6841520000000001</v>
      </c>
    </row>
    <row r="597" spans="1:1" x14ac:dyDescent="0.2">
      <c r="A597">
        <v>6.6607019999999997</v>
      </c>
    </row>
    <row r="598" spans="1:1" x14ac:dyDescent="0.2">
      <c r="A598">
        <v>5.0497519999999998</v>
      </c>
    </row>
    <row r="599" spans="1:1" x14ac:dyDescent="0.2">
      <c r="A599">
        <v>3.854956</v>
      </c>
    </row>
    <row r="600" spans="1:1" x14ac:dyDescent="0.2">
      <c r="A600">
        <v>3.4072770000000001</v>
      </c>
    </row>
    <row r="601" spans="1:1" x14ac:dyDescent="0.2">
      <c r="A601">
        <v>4.6900880000000003</v>
      </c>
    </row>
    <row r="602" spans="1:1" x14ac:dyDescent="0.2">
      <c r="A602">
        <v>6.3130610000000003</v>
      </c>
    </row>
    <row r="603" spans="1:1" x14ac:dyDescent="0.2">
      <c r="A603">
        <v>3.789828</v>
      </c>
    </row>
    <row r="604" spans="1:1" x14ac:dyDescent="0.2">
      <c r="A604">
        <v>3.7148840000000001</v>
      </c>
    </row>
    <row r="605" spans="1:1" x14ac:dyDescent="0.2">
      <c r="A605">
        <v>3.6126130000000001</v>
      </c>
    </row>
    <row r="606" spans="1:1" x14ac:dyDescent="0.2">
      <c r="A606">
        <v>3.3851140000000002</v>
      </c>
    </row>
    <row r="607" spans="1:1" x14ac:dyDescent="0.2">
      <c r="A607">
        <v>3.2288510000000001</v>
      </c>
    </row>
    <row r="608" spans="1:1" x14ac:dyDescent="0.2">
      <c r="A608">
        <v>4.7692810000000003</v>
      </c>
    </row>
    <row r="609" spans="1:1" x14ac:dyDescent="0.2">
      <c r="A609">
        <v>4.6236699999999997</v>
      </c>
    </row>
    <row r="610" spans="1:1" x14ac:dyDescent="0.2">
      <c r="A610">
        <v>3.6756319999999998</v>
      </c>
    </row>
    <row r="611" spans="1:1" x14ac:dyDescent="0.2">
      <c r="A611">
        <v>3.6739410000000001</v>
      </c>
    </row>
    <row r="612" spans="1:1" x14ac:dyDescent="0.2">
      <c r="A612">
        <v>5.2920499999999997</v>
      </c>
    </row>
    <row r="613" spans="1:1" x14ac:dyDescent="0.2">
      <c r="A613">
        <v>6.6248480000000001</v>
      </c>
    </row>
    <row r="614" spans="1:1" x14ac:dyDescent="0.2">
      <c r="A614">
        <v>7.6086289999999996</v>
      </c>
    </row>
    <row r="615" spans="1:1" x14ac:dyDescent="0.2">
      <c r="A615">
        <v>4.9688109999999996</v>
      </c>
    </row>
    <row r="616" spans="1:1" x14ac:dyDescent="0.2">
      <c r="A616">
        <v>3.4045939999999999</v>
      </c>
    </row>
    <row r="617" spans="1:1" x14ac:dyDescent="0.2">
      <c r="A617">
        <v>4.8349330000000004</v>
      </c>
    </row>
    <row r="618" spans="1:1" x14ac:dyDescent="0.2">
      <c r="A618">
        <v>3.3745500000000002</v>
      </c>
    </row>
    <row r="619" spans="1:1" x14ac:dyDescent="0.2">
      <c r="A619">
        <v>5.0094260000000004</v>
      </c>
    </row>
    <row r="620" spans="1:1" x14ac:dyDescent="0.2">
      <c r="A620">
        <v>3.3488989999999998</v>
      </c>
    </row>
    <row r="621" spans="1:1" x14ac:dyDescent="0.2">
      <c r="A621">
        <v>3.8237109999999999</v>
      </c>
    </row>
    <row r="622" spans="1:1" x14ac:dyDescent="0.2">
      <c r="A622">
        <v>4.136552</v>
      </c>
    </row>
    <row r="623" spans="1:1" x14ac:dyDescent="0.2">
      <c r="A623">
        <v>4.9167240000000003</v>
      </c>
    </row>
    <row r="624" spans="1:1" x14ac:dyDescent="0.2">
      <c r="A624">
        <v>3.3201619999999998</v>
      </c>
    </row>
    <row r="625" spans="1:1" x14ac:dyDescent="0.2">
      <c r="A625">
        <v>3.4214329999999999</v>
      </c>
    </row>
    <row r="626" spans="1:1" x14ac:dyDescent="0.2">
      <c r="A626">
        <v>4.7172460000000003</v>
      </c>
    </row>
    <row r="627" spans="1:1" x14ac:dyDescent="0.2">
      <c r="A627">
        <v>6.5642810000000003</v>
      </c>
    </row>
    <row r="628" spans="1:1" x14ac:dyDescent="0.2">
      <c r="A628">
        <v>5.3875570000000002</v>
      </c>
    </row>
    <row r="629" spans="1:1" x14ac:dyDescent="0.2">
      <c r="A629">
        <v>6.1461610000000002</v>
      </c>
    </row>
    <row r="630" spans="1:1" x14ac:dyDescent="0.2">
      <c r="A630">
        <v>4.8339569999999998</v>
      </c>
    </row>
    <row r="631" spans="1:1" x14ac:dyDescent="0.2">
      <c r="A631">
        <v>3.516721</v>
      </c>
    </row>
    <row r="632" spans="1:1" x14ac:dyDescent="0.2">
      <c r="A632">
        <v>4.6172000000000004</v>
      </c>
    </row>
    <row r="633" spans="1:1" x14ac:dyDescent="0.2">
      <c r="A633">
        <v>3.3569300000000002</v>
      </c>
    </row>
    <row r="634" spans="1:1" x14ac:dyDescent="0.2">
      <c r="A634">
        <v>3.2967979999999999</v>
      </c>
    </row>
    <row r="635" spans="1:1" x14ac:dyDescent="0.2">
      <c r="A635">
        <v>4.9691749999999999</v>
      </c>
    </row>
    <row r="636" spans="1:1" x14ac:dyDescent="0.2">
      <c r="A636">
        <v>3.51484</v>
      </c>
    </row>
    <row r="637" spans="1:1" x14ac:dyDescent="0.2">
      <c r="A637">
        <v>4.8863089999999998</v>
      </c>
    </row>
    <row r="638" spans="1:1" x14ac:dyDescent="0.2">
      <c r="A638">
        <v>3.4384869999999998</v>
      </c>
    </row>
    <row r="639" spans="1:1" x14ac:dyDescent="0.2">
      <c r="A639">
        <v>3.7826469999999999</v>
      </c>
    </row>
    <row r="640" spans="1:1" x14ac:dyDescent="0.2">
      <c r="A640">
        <v>3.2334040000000002</v>
      </c>
    </row>
    <row r="641" spans="1:1" x14ac:dyDescent="0.2">
      <c r="A641">
        <v>4.7898949999999996</v>
      </c>
    </row>
    <row r="642" spans="1:1" x14ac:dyDescent="0.2">
      <c r="A642">
        <v>5.1896110000000002</v>
      </c>
    </row>
    <row r="643" spans="1:1" x14ac:dyDescent="0.2">
      <c r="A643">
        <v>6.6088360000000002</v>
      </c>
    </row>
    <row r="644" spans="1:1" x14ac:dyDescent="0.2">
      <c r="A644">
        <v>7.1454779999999998</v>
      </c>
    </row>
    <row r="645" spans="1:1" x14ac:dyDescent="0.2">
      <c r="A645">
        <v>5.315715</v>
      </c>
    </row>
    <row r="646" spans="1:1" x14ac:dyDescent="0.2">
      <c r="A646">
        <v>4.0355309999999998</v>
      </c>
    </row>
    <row r="647" spans="1:1" x14ac:dyDescent="0.2">
      <c r="A647">
        <v>3.3528009999999999</v>
      </c>
    </row>
    <row r="648" spans="1:1" x14ac:dyDescent="0.2">
      <c r="A648">
        <v>3.2808790000000001</v>
      </c>
    </row>
    <row r="649" spans="1:1" x14ac:dyDescent="0.2">
      <c r="A649">
        <v>3.2167569999999999</v>
      </c>
    </row>
    <row r="650" spans="1:1" x14ac:dyDescent="0.2">
      <c r="A650">
        <v>4.9351390000000004</v>
      </c>
    </row>
    <row r="651" spans="1:1" x14ac:dyDescent="0.2">
      <c r="A651">
        <v>3.645346</v>
      </c>
    </row>
    <row r="652" spans="1:1" x14ac:dyDescent="0.2">
      <c r="A652">
        <v>3.269609</v>
      </c>
    </row>
    <row r="653" spans="1:1" x14ac:dyDescent="0.2">
      <c r="A653">
        <v>4.2872750000000002</v>
      </c>
    </row>
    <row r="654" spans="1:1" x14ac:dyDescent="0.2">
      <c r="A654">
        <v>6.0572210000000002</v>
      </c>
    </row>
    <row r="655" spans="1:1" x14ac:dyDescent="0.2">
      <c r="A655">
        <v>5.0565889999999998</v>
      </c>
    </row>
    <row r="656" spans="1:1" x14ac:dyDescent="0.2">
      <c r="A656">
        <v>5.3100870000000002</v>
      </c>
    </row>
    <row r="657" spans="1:1" x14ac:dyDescent="0.2">
      <c r="A657">
        <v>4.9420710000000003</v>
      </c>
    </row>
    <row r="658" spans="1:1" x14ac:dyDescent="0.2">
      <c r="A658">
        <v>4.018027</v>
      </c>
    </row>
    <row r="659" spans="1:1" x14ac:dyDescent="0.2">
      <c r="A659">
        <v>3.8319480000000001</v>
      </c>
    </row>
    <row r="660" spans="1:1" x14ac:dyDescent="0.2">
      <c r="A660">
        <v>4.4854450000000003</v>
      </c>
    </row>
    <row r="661" spans="1:1" x14ac:dyDescent="0.2">
      <c r="A661">
        <v>5.4641539999999997</v>
      </c>
    </row>
    <row r="662" spans="1:1" x14ac:dyDescent="0.2">
      <c r="A662">
        <v>6.7284079999999999</v>
      </c>
    </row>
    <row r="663" spans="1:1" x14ac:dyDescent="0.2">
      <c r="A663">
        <v>3.7784599999999999</v>
      </c>
    </row>
    <row r="664" spans="1:1" x14ac:dyDescent="0.2">
      <c r="A664">
        <v>5.3394950000000003</v>
      </c>
    </row>
    <row r="665" spans="1:1" x14ac:dyDescent="0.2">
      <c r="A665">
        <v>5.0129299999999999</v>
      </c>
    </row>
    <row r="666" spans="1:1" x14ac:dyDescent="0.2">
      <c r="A666">
        <v>3.7373660000000002</v>
      </c>
    </row>
    <row r="667" spans="1:1" x14ac:dyDescent="0.2">
      <c r="A667">
        <v>3.3214929999999998</v>
      </c>
    </row>
    <row r="668" spans="1:1" x14ac:dyDescent="0.2">
      <c r="A668">
        <v>3.7946960000000001</v>
      </c>
    </row>
    <row r="669" spans="1:1" x14ac:dyDescent="0.2">
      <c r="A669">
        <v>6.4533950000000004</v>
      </c>
    </row>
    <row r="670" spans="1:1" x14ac:dyDescent="0.2">
      <c r="A670">
        <v>3.6294729999999999</v>
      </c>
    </row>
    <row r="671" spans="1:1" x14ac:dyDescent="0.2">
      <c r="A671">
        <v>3.4317419999999998</v>
      </c>
    </row>
    <row r="672" spans="1:1" x14ac:dyDescent="0.2">
      <c r="A672">
        <v>3.3342670000000001</v>
      </c>
    </row>
    <row r="673" spans="1:1" x14ac:dyDescent="0.2">
      <c r="A673">
        <v>4.943473</v>
      </c>
    </row>
    <row r="674" spans="1:1" x14ac:dyDescent="0.2">
      <c r="A674">
        <v>4.5206200000000001</v>
      </c>
    </row>
    <row r="675" spans="1:1" x14ac:dyDescent="0.2">
      <c r="A675">
        <v>3.5270389999999998</v>
      </c>
    </row>
    <row r="676" spans="1:1" x14ac:dyDescent="0.2">
      <c r="A676">
        <v>4.6981339999999996</v>
      </c>
    </row>
    <row r="677" spans="1:1" x14ac:dyDescent="0.2">
      <c r="A677">
        <v>5.7755910000000004</v>
      </c>
    </row>
    <row r="678" spans="1:1" x14ac:dyDescent="0.2">
      <c r="A678">
        <v>5.4506050000000004</v>
      </c>
    </row>
    <row r="679" spans="1:1" x14ac:dyDescent="0.2">
      <c r="A679">
        <v>4.8912610000000001</v>
      </c>
    </row>
    <row r="680" spans="1:1" x14ac:dyDescent="0.2">
      <c r="A680">
        <v>3.576333</v>
      </c>
    </row>
    <row r="681" spans="1:1" x14ac:dyDescent="0.2">
      <c r="A681">
        <v>3.5639430000000001</v>
      </c>
    </row>
    <row r="682" spans="1:1" x14ac:dyDescent="0.2">
      <c r="A682">
        <v>3.2575949999999998</v>
      </c>
    </row>
    <row r="683" spans="1:1" x14ac:dyDescent="0.2">
      <c r="A683">
        <v>5.048095</v>
      </c>
    </row>
    <row r="684" spans="1:1" x14ac:dyDescent="0.2">
      <c r="A684">
        <v>4.1762459999999999</v>
      </c>
    </row>
    <row r="685" spans="1:1" x14ac:dyDescent="0.2">
      <c r="A685">
        <v>3.3512</v>
      </c>
    </row>
    <row r="686" spans="1:1" x14ac:dyDescent="0.2">
      <c r="A686">
        <v>3.3498730000000001</v>
      </c>
    </row>
    <row r="687" spans="1:1" x14ac:dyDescent="0.2">
      <c r="A687">
        <v>3.1829399999999999</v>
      </c>
    </row>
    <row r="688" spans="1:1" x14ac:dyDescent="0.2">
      <c r="A688">
        <v>3.1851020000000001</v>
      </c>
    </row>
    <row r="689" spans="1:1" x14ac:dyDescent="0.2">
      <c r="A689">
        <v>3.8784610000000002</v>
      </c>
    </row>
    <row r="690" spans="1:1" x14ac:dyDescent="0.2">
      <c r="A690">
        <v>6.546068</v>
      </c>
    </row>
    <row r="691" spans="1:1" x14ac:dyDescent="0.2">
      <c r="A691">
        <v>4.9784899999999999</v>
      </c>
    </row>
    <row r="692" spans="1:1" x14ac:dyDescent="0.2">
      <c r="A692">
        <v>5.0302150000000001</v>
      </c>
    </row>
    <row r="693" spans="1:1" x14ac:dyDescent="0.2">
      <c r="A693">
        <v>5.480315</v>
      </c>
    </row>
    <row r="694" spans="1:1" x14ac:dyDescent="0.2">
      <c r="A694">
        <v>3.7572230000000002</v>
      </c>
    </row>
    <row r="695" spans="1:1" x14ac:dyDescent="0.2">
      <c r="A695">
        <v>3.3751410000000002</v>
      </c>
    </row>
    <row r="696" spans="1:1" x14ac:dyDescent="0.2">
      <c r="A696">
        <v>3.5608909999999998</v>
      </c>
    </row>
    <row r="697" spans="1:1" x14ac:dyDescent="0.2">
      <c r="A697">
        <v>3.769183</v>
      </c>
    </row>
    <row r="698" spans="1:1" x14ac:dyDescent="0.2">
      <c r="A698">
        <v>3.3222640000000001</v>
      </c>
    </row>
    <row r="699" spans="1:1" x14ac:dyDescent="0.2">
      <c r="A699">
        <v>4.1045220000000002</v>
      </c>
    </row>
    <row r="700" spans="1:1" x14ac:dyDescent="0.2">
      <c r="A700">
        <v>4.0358159999999996</v>
      </c>
    </row>
    <row r="701" spans="1:1" x14ac:dyDescent="0.2">
      <c r="A701">
        <v>3.6342949999999998</v>
      </c>
    </row>
    <row r="702" spans="1:1" x14ac:dyDescent="0.2">
      <c r="A702">
        <v>3.4274960000000001</v>
      </c>
    </row>
    <row r="703" spans="1:1" x14ac:dyDescent="0.2">
      <c r="A703">
        <v>3.5176249999999998</v>
      </c>
    </row>
    <row r="704" spans="1:1" x14ac:dyDescent="0.2">
      <c r="A704">
        <v>3.4332859999999998</v>
      </c>
    </row>
    <row r="705" spans="1:1" x14ac:dyDescent="0.2">
      <c r="A705">
        <v>5.4749889999999999</v>
      </c>
    </row>
    <row r="706" spans="1:1" x14ac:dyDescent="0.2">
      <c r="A706">
        <v>5.9802689999999998</v>
      </c>
    </row>
    <row r="707" spans="1:1" x14ac:dyDescent="0.2">
      <c r="A707">
        <v>6.8574830000000002</v>
      </c>
    </row>
    <row r="708" spans="1:1" x14ac:dyDescent="0.2">
      <c r="A708">
        <v>4.9670180000000004</v>
      </c>
    </row>
    <row r="709" spans="1:1" x14ac:dyDescent="0.2">
      <c r="A709">
        <v>4.7349810000000003</v>
      </c>
    </row>
    <row r="710" spans="1:1" x14ac:dyDescent="0.2">
      <c r="A710">
        <v>3.6036320000000002</v>
      </c>
    </row>
    <row r="711" spans="1:1" x14ac:dyDescent="0.2">
      <c r="A711">
        <v>4.0122929999999997</v>
      </c>
    </row>
    <row r="712" spans="1:1" x14ac:dyDescent="0.2">
      <c r="A712">
        <v>4.5406630000000003</v>
      </c>
    </row>
    <row r="713" spans="1:1" x14ac:dyDescent="0.2">
      <c r="A713">
        <v>3.3480259999999999</v>
      </c>
    </row>
    <row r="714" spans="1:1" x14ac:dyDescent="0.2">
      <c r="A714">
        <v>3.2716829999999999</v>
      </c>
    </row>
    <row r="715" spans="1:1" x14ac:dyDescent="0.2">
      <c r="A715">
        <v>3.5177200000000002</v>
      </c>
    </row>
    <row r="716" spans="1:1" x14ac:dyDescent="0.2">
      <c r="A716">
        <v>3.376363</v>
      </c>
    </row>
    <row r="717" spans="1:1" x14ac:dyDescent="0.2">
      <c r="A717">
        <v>4.0701720000000003</v>
      </c>
    </row>
    <row r="718" spans="1:1" x14ac:dyDescent="0.2">
      <c r="A718">
        <v>5.147303</v>
      </c>
    </row>
    <row r="719" spans="1:1" x14ac:dyDescent="0.2">
      <c r="A719">
        <v>6.4250879999999997</v>
      </c>
    </row>
    <row r="720" spans="1:1" x14ac:dyDescent="0.2">
      <c r="A720">
        <v>3.9112309999999999</v>
      </c>
    </row>
    <row r="721" spans="1:1" x14ac:dyDescent="0.2">
      <c r="A721">
        <v>4.7206000000000001</v>
      </c>
    </row>
    <row r="722" spans="1:1" x14ac:dyDescent="0.2">
      <c r="A722">
        <v>4.8794370000000002</v>
      </c>
    </row>
    <row r="723" spans="1:1" x14ac:dyDescent="0.2">
      <c r="A723">
        <v>3.6249739999999999</v>
      </c>
    </row>
    <row r="724" spans="1:1" x14ac:dyDescent="0.2">
      <c r="A724">
        <v>5.0779880000000004</v>
      </c>
    </row>
    <row r="725" spans="1:1" x14ac:dyDescent="0.2">
      <c r="A725">
        <v>3.6293839999999999</v>
      </c>
    </row>
    <row r="726" spans="1:1" x14ac:dyDescent="0.2">
      <c r="A726">
        <v>5.1128539999999996</v>
      </c>
    </row>
    <row r="727" spans="1:1" x14ac:dyDescent="0.2">
      <c r="A727">
        <v>4.4666079999999999</v>
      </c>
    </row>
    <row r="728" spans="1:1" x14ac:dyDescent="0.2">
      <c r="A728">
        <v>5.3073870000000003</v>
      </c>
    </row>
    <row r="729" spans="1:1" x14ac:dyDescent="0.2">
      <c r="A729">
        <v>3.5440209999999999</v>
      </c>
    </row>
    <row r="730" spans="1:1" x14ac:dyDescent="0.2">
      <c r="A730">
        <v>3.2563840000000002</v>
      </c>
    </row>
    <row r="731" spans="1:1" x14ac:dyDescent="0.2">
      <c r="A731">
        <v>3.6267160000000001</v>
      </c>
    </row>
    <row r="732" spans="1:1" x14ac:dyDescent="0.2">
      <c r="A732">
        <v>3.5535869999999998</v>
      </c>
    </row>
    <row r="733" spans="1:1" x14ac:dyDescent="0.2">
      <c r="A733">
        <v>5.0463620000000002</v>
      </c>
    </row>
    <row r="734" spans="1:1" x14ac:dyDescent="0.2">
      <c r="A734">
        <v>5.1678249999999997</v>
      </c>
    </row>
    <row r="735" spans="1:1" x14ac:dyDescent="0.2">
      <c r="A735">
        <v>5.2008369999999999</v>
      </c>
    </row>
    <row r="736" spans="1:1" x14ac:dyDescent="0.2">
      <c r="A736">
        <v>5.4411339999999999</v>
      </c>
    </row>
    <row r="737" spans="1:1" x14ac:dyDescent="0.2">
      <c r="A737">
        <v>3.9094880000000001</v>
      </c>
    </row>
    <row r="738" spans="1:1" x14ac:dyDescent="0.2">
      <c r="A738">
        <v>4.9753759999999998</v>
      </c>
    </row>
    <row r="739" spans="1:1" x14ac:dyDescent="0.2">
      <c r="A739">
        <v>3.153597</v>
      </c>
    </row>
    <row r="740" spans="1:1" x14ac:dyDescent="0.2">
      <c r="A740">
        <v>3.8398880000000002</v>
      </c>
    </row>
    <row r="741" spans="1:1" x14ac:dyDescent="0.2">
      <c r="A741">
        <v>4.7236450000000003</v>
      </c>
    </row>
    <row r="742" spans="1:1" x14ac:dyDescent="0.2">
      <c r="A742">
        <v>3.340112</v>
      </c>
    </row>
    <row r="743" spans="1:1" x14ac:dyDescent="0.2">
      <c r="A743">
        <v>5.1740300000000001</v>
      </c>
    </row>
    <row r="744" spans="1:1" x14ac:dyDescent="0.2">
      <c r="A744">
        <v>4.7742170000000002</v>
      </c>
    </row>
    <row r="745" spans="1:1" x14ac:dyDescent="0.2">
      <c r="A745">
        <v>3.4364669999999999</v>
      </c>
    </row>
    <row r="746" spans="1:1" x14ac:dyDescent="0.2">
      <c r="A746">
        <v>4.9030870000000002</v>
      </c>
    </row>
    <row r="747" spans="1:1" x14ac:dyDescent="0.2">
      <c r="A747">
        <v>3.5734499999999998</v>
      </c>
    </row>
    <row r="748" spans="1:1" x14ac:dyDescent="0.2">
      <c r="A748">
        <v>4.7289349999999999</v>
      </c>
    </row>
    <row r="749" spans="1:1" x14ac:dyDescent="0.2">
      <c r="A749">
        <v>5.4867520000000001</v>
      </c>
    </row>
    <row r="750" spans="1:1" x14ac:dyDescent="0.2">
      <c r="A750">
        <v>5.4867999999999997</v>
      </c>
    </row>
    <row r="751" spans="1:1" x14ac:dyDescent="0.2">
      <c r="A751">
        <v>6.1845030000000003</v>
      </c>
    </row>
    <row r="752" spans="1:1" x14ac:dyDescent="0.2">
      <c r="A752">
        <v>4.931762</v>
      </c>
    </row>
    <row r="753" spans="1:1" x14ac:dyDescent="0.2">
      <c r="A753">
        <v>5.4929009999999998</v>
      </c>
    </row>
    <row r="754" spans="1:1" x14ac:dyDescent="0.2">
      <c r="A754">
        <v>6.8743990000000004</v>
      </c>
    </row>
    <row r="755" spans="1:1" x14ac:dyDescent="0.2">
      <c r="A755">
        <v>3.6732130000000001</v>
      </c>
    </row>
    <row r="756" spans="1:1" x14ac:dyDescent="0.2">
      <c r="A756">
        <v>4.6552559999999996</v>
      </c>
    </row>
    <row r="757" spans="1:1" x14ac:dyDescent="0.2">
      <c r="A757">
        <v>4.8721500000000004</v>
      </c>
    </row>
    <row r="758" spans="1:1" x14ac:dyDescent="0.2">
      <c r="A758">
        <v>5.1389849999999999</v>
      </c>
    </row>
    <row r="759" spans="1:1" x14ac:dyDescent="0.2">
      <c r="A759">
        <v>6.2046260000000002</v>
      </c>
    </row>
    <row r="760" spans="1:1" x14ac:dyDescent="0.2">
      <c r="A760">
        <v>3.9278189999999999</v>
      </c>
    </row>
    <row r="761" spans="1:1" x14ac:dyDescent="0.2">
      <c r="A761">
        <v>4.6989369999999999</v>
      </c>
    </row>
    <row r="762" spans="1:1" x14ac:dyDescent="0.2">
      <c r="A762">
        <v>4.5807370000000001</v>
      </c>
    </row>
    <row r="763" spans="1:1" x14ac:dyDescent="0.2">
      <c r="A763">
        <v>6.0670590000000004</v>
      </c>
    </row>
    <row r="764" spans="1:1" x14ac:dyDescent="0.2">
      <c r="A764">
        <v>8.1422980000000003</v>
      </c>
    </row>
    <row r="765" spans="1:1" x14ac:dyDescent="0.2">
      <c r="A765">
        <v>5.0532269999999997</v>
      </c>
    </row>
    <row r="766" spans="1:1" x14ac:dyDescent="0.2">
      <c r="A766">
        <v>4.0594950000000001</v>
      </c>
    </row>
    <row r="767" spans="1:1" x14ac:dyDescent="0.2">
      <c r="A767">
        <v>4.320316</v>
      </c>
    </row>
    <row r="768" spans="1:1" x14ac:dyDescent="0.2">
      <c r="A768">
        <v>3.543193</v>
      </c>
    </row>
    <row r="769" spans="1:1" x14ac:dyDescent="0.2">
      <c r="A769">
        <v>6.1812659999999999</v>
      </c>
    </row>
    <row r="770" spans="1:1" x14ac:dyDescent="0.2">
      <c r="A770">
        <v>3.744707</v>
      </c>
    </row>
    <row r="771" spans="1:1" x14ac:dyDescent="0.2">
      <c r="A771">
        <v>3.836538</v>
      </c>
    </row>
    <row r="772" spans="1:1" x14ac:dyDescent="0.2">
      <c r="A772">
        <v>4.6463530000000004</v>
      </c>
    </row>
    <row r="773" spans="1:1" x14ac:dyDescent="0.2">
      <c r="A773">
        <v>4.6506509999999999</v>
      </c>
    </row>
    <row r="774" spans="1:1" x14ac:dyDescent="0.2">
      <c r="A774">
        <v>5.8144619999999998</v>
      </c>
    </row>
    <row r="775" spans="1:1" x14ac:dyDescent="0.2">
      <c r="A775">
        <v>5.5355410000000003</v>
      </c>
    </row>
    <row r="776" spans="1:1" x14ac:dyDescent="0.2">
      <c r="A776">
        <v>5.3394750000000002</v>
      </c>
    </row>
    <row r="777" spans="1:1" x14ac:dyDescent="0.2">
      <c r="A777">
        <v>5.4332200000000004</v>
      </c>
    </row>
    <row r="778" spans="1:1" x14ac:dyDescent="0.2">
      <c r="A778">
        <v>5.4166949999999998</v>
      </c>
    </row>
    <row r="779" spans="1:1" x14ac:dyDescent="0.2">
      <c r="A779">
        <v>5.2909600000000001</v>
      </c>
    </row>
    <row r="780" spans="1:1" x14ac:dyDescent="0.2">
      <c r="A780">
        <v>3.7957800000000002</v>
      </c>
    </row>
    <row r="781" spans="1:1" x14ac:dyDescent="0.2">
      <c r="A781">
        <v>4.4562999999999997</v>
      </c>
    </row>
    <row r="782" spans="1:1" x14ac:dyDescent="0.2">
      <c r="A782">
        <v>3.3588710000000002</v>
      </c>
    </row>
    <row r="783" spans="1:1" x14ac:dyDescent="0.2">
      <c r="A783">
        <v>5.1226789999999998</v>
      </c>
    </row>
    <row r="784" spans="1:1" x14ac:dyDescent="0.2">
      <c r="A784">
        <v>5.282705</v>
      </c>
    </row>
    <row r="785" spans="1:1" x14ac:dyDescent="0.2">
      <c r="A785">
        <v>4.7066169999999996</v>
      </c>
    </row>
    <row r="786" spans="1:1" x14ac:dyDescent="0.2">
      <c r="A786">
        <v>3.4894889999999998</v>
      </c>
    </row>
    <row r="787" spans="1:1" x14ac:dyDescent="0.2">
      <c r="A787">
        <v>3.2780140000000002</v>
      </c>
    </row>
    <row r="788" spans="1:1" x14ac:dyDescent="0.2">
      <c r="A788">
        <v>3.4720490000000002</v>
      </c>
    </row>
    <row r="789" spans="1:1" x14ac:dyDescent="0.2">
      <c r="A789">
        <v>5.0398779999999999</v>
      </c>
    </row>
    <row r="790" spans="1:1" x14ac:dyDescent="0.2">
      <c r="A790">
        <v>3.411915</v>
      </c>
    </row>
    <row r="791" spans="1:1" x14ac:dyDescent="0.2">
      <c r="A791">
        <v>5.1060100000000004</v>
      </c>
    </row>
    <row r="792" spans="1:1" x14ac:dyDescent="0.2">
      <c r="A792">
        <v>4.4882299999999997</v>
      </c>
    </row>
    <row r="793" spans="1:1" x14ac:dyDescent="0.2">
      <c r="A793">
        <v>5.8641059999999996</v>
      </c>
    </row>
    <row r="794" spans="1:1" x14ac:dyDescent="0.2">
      <c r="A794">
        <v>3.8655119999999998</v>
      </c>
    </row>
    <row r="795" spans="1:1" x14ac:dyDescent="0.2">
      <c r="A795">
        <v>4.3923889999999997</v>
      </c>
    </row>
    <row r="796" spans="1:1" x14ac:dyDescent="0.2">
      <c r="A796">
        <v>4.7961879999999999</v>
      </c>
    </row>
    <row r="797" spans="1:1" x14ac:dyDescent="0.2">
      <c r="A797">
        <v>4.5737079999999999</v>
      </c>
    </row>
    <row r="798" spans="1:1" x14ac:dyDescent="0.2">
      <c r="A798">
        <v>4.6602839999999999</v>
      </c>
    </row>
    <row r="799" spans="1:1" x14ac:dyDescent="0.2">
      <c r="A799">
        <v>3.7055129999999998</v>
      </c>
    </row>
    <row r="800" spans="1:1" x14ac:dyDescent="0.2">
      <c r="A800">
        <v>3.4527169999999998</v>
      </c>
    </row>
    <row r="801" spans="1:1" x14ac:dyDescent="0.2">
      <c r="A801">
        <v>4.6958909999999996</v>
      </c>
    </row>
    <row r="802" spans="1:1" x14ac:dyDescent="0.2">
      <c r="A802">
        <v>4.7544880000000003</v>
      </c>
    </row>
    <row r="803" spans="1:1" x14ac:dyDescent="0.2">
      <c r="A803">
        <v>4.6708109999999996</v>
      </c>
    </row>
    <row r="804" spans="1:1" x14ac:dyDescent="0.2">
      <c r="A804">
        <v>3.624403</v>
      </c>
    </row>
    <row r="805" spans="1:1" x14ac:dyDescent="0.2">
      <c r="A805">
        <v>3.8304840000000002</v>
      </c>
    </row>
    <row r="806" spans="1:1" x14ac:dyDescent="0.2">
      <c r="A806">
        <v>5.6597600000000003</v>
      </c>
    </row>
    <row r="807" spans="1:1" x14ac:dyDescent="0.2">
      <c r="A807">
        <v>6.5009829999999997</v>
      </c>
    </row>
    <row r="808" spans="1:1" x14ac:dyDescent="0.2">
      <c r="A808">
        <v>5.0102919999999997</v>
      </c>
    </row>
    <row r="809" spans="1:1" x14ac:dyDescent="0.2">
      <c r="A809">
        <v>4.555034</v>
      </c>
    </row>
    <row r="810" spans="1:1" x14ac:dyDescent="0.2">
      <c r="A810">
        <v>5.3828399999999998</v>
      </c>
    </row>
    <row r="811" spans="1:1" x14ac:dyDescent="0.2">
      <c r="A811">
        <v>3.3729260000000001</v>
      </c>
    </row>
    <row r="812" spans="1:1" x14ac:dyDescent="0.2">
      <c r="A812">
        <v>3.747204</v>
      </c>
    </row>
    <row r="813" spans="1:1" x14ac:dyDescent="0.2">
      <c r="A813">
        <v>3.1922929999999998</v>
      </c>
    </row>
    <row r="814" spans="1:1" x14ac:dyDescent="0.2">
      <c r="A814">
        <v>4.7964500000000001</v>
      </c>
    </row>
    <row r="815" spans="1:1" x14ac:dyDescent="0.2">
      <c r="A815">
        <v>3.2766099999999998</v>
      </c>
    </row>
    <row r="816" spans="1:1" x14ac:dyDescent="0.2">
      <c r="A816">
        <v>4.1349520000000002</v>
      </c>
    </row>
    <row r="817" spans="1:1" x14ac:dyDescent="0.2">
      <c r="A817">
        <v>3.749044</v>
      </c>
    </row>
    <row r="818" spans="1:1" x14ac:dyDescent="0.2">
      <c r="A818">
        <v>5.971184</v>
      </c>
    </row>
    <row r="819" spans="1:1" x14ac:dyDescent="0.2">
      <c r="A819">
        <v>3.1078899999999998</v>
      </c>
    </row>
    <row r="820" spans="1:1" x14ac:dyDescent="0.2">
      <c r="A820">
        <v>4.4728950000000003</v>
      </c>
    </row>
    <row r="821" spans="1:1" x14ac:dyDescent="0.2">
      <c r="A821">
        <v>5.1511380000000004</v>
      </c>
    </row>
    <row r="822" spans="1:1" x14ac:dyDescent="0.2">
      <c r="A822">
        <v>6.7195119999999999</v>
      </c>
    </row>
    <row r="823" spans="1:1" x14ac:dyDescent="0.2">
      <c r="A823">
        <v>6.2593129999999997</v>
      </c>
    </row>
    <row r="824" spans="1:1" x14ac:dyDescent="0.2">
      <c r="A824">
        <v>6.7131069999999999</v>
      </c>
    </row>
    <row r="825" spans="1:1" x14ac:dyDescent="0.2">
      <c r="A825">
        <v>4.8913359999999999</v>
      </c>
    </row>
    <row r="826" spans="1:1" x14ac:dyDescent="0.2">
      <c r="A826">
        <v>3.6721650000000001</v>
      </c>
    </row>
    <row r="827" spans="1:1" x14ac:dyDescent="0.2">
      <c r="A827">
        <v>3.284097</v>
      </c>
    </row>
    <row r="828" spans="1:1" x14ac:dyDescent="0.2">
      <c r="A828">
        <v>4.9845050000000004</v>
      </c>
    </row>
    <row r="829" spans="1:1" x14ac:dyDescent="0.2">
      <c r="A829">
        <v>3.5337329999999998</v>
      </c>
    </row>
    <row r="830" spans="1:1" x14ac:dyDescent="0.2">
      <c r="A830">
        <v>3.3999299999999999</v>
      </c>
    </row>
    <row r="831" spans="1:1" x14ac:dyDescent="0.2">
      <c r="A831">
        <v>3.536616</v>
      </c>
    </row>
    <row r="832" spans="1:1" x14ac:dyDescent="0.2">
      <c r="A832">
        <v>3.5695169999999998</v>
      </c>
    </row>
    <row r="833" spans="1:1" x14ac:dyDescent="0.2">
      <c r="A833">
        <v>3.7678280000000002</v>
      </c>
    </row>
    <row r="834" spans="1:1" x14ac:dyDescent="0.2">
      <c r="A834">
        <v>4.0498180000000001</v>
      </c>
    </row>
    <row r="835" spans="1:1" x14ac:dyDescent="0.2">
      <c r="A835">
        <v>3.3120810000000001</v>
      </c>
    </row>
    <row r="836" spans="1:1" x14ac:dyDescent="0.2">
      <c r="A836">
        <v>4.6689670000000003</v>
      </c>
    </row>
    <row r="837" spans="1:1" x14ac:dyDescent="0.2">
      <c r="A837">
        <v>3.341621</v>
      </c>
    </row>
    <row r="838" spans="1:1" x14ac:dyDescent="0.2">
      <c r="A838">
        <v>3.6920549999999999</v>
      </c>
    </row>
    <row r="839" spans="1:1" x14ac:dyDescent="0.2">
      <c r="A839">
        <v>7.0631979999999999</v>
      </c>
    </row>
    <row r="840" spans="1:1" x14ac:dyDescent="0.2">
      <c r="A840">
        <v>4.9681899999999999</v>
      </c>
    </row>
    <row r="841" spans="1:1" x14ac:dyDescent="0.2">
      <c r="A841">
        <v>4.8715190000000002</v>
      </c>
    </row>
    <row r="842" spans="1:1" x14ac:dyDescent="0.2">
      <c r="A842">
        <v>3.20113</v>
      </c>
    </row>
    <row r="843" spans="1:1" x14ac:dyDescent="0.2">
      <c r="A843">
        <v>4.8493930000000001</v>
      </c>
    </row>
    <row r="844" spans="1:1" x14ac:dyDescent="0.2">
      <c r="A844">
        <v>3.8023419999999999</v>
      </c>
    </row>
    <row r="845" spans="1:1" x14ac:dyDescent="0.2">
      <c r="A845">
        <v>3.7227049999999999</v>
      </c>
    </row>
    <row r="846" spans="1:1" x14ac:dyDescent="0.2">
      <c r="A846">
        <v>3.7973940000000002</v>
      </c>
    </row>
    <row r="847" spans="1:1" x14ac:dyDescent="0.2">
      <c r="A847">
        <v>3.4042979999999998</v>
      </c>
    </row>
    <row r="848" spans="1:1" x14ac:dyDescent="0.2">
      <c r="A848">
        <v>3.5894689999999998</v>
      </c>
    </row>
    <row r="849" spans="1:1" x14ac:dyDescent="0.2">
      <c r="A849">
        <v>5.0219009999999997</v>
      </c>
    </row>
    <row r="850" spans="1:1" x14ac:dyDescent="0.2">
      <c r="A850">
        <v>3.2831329999999999</v>
      </c>
    </row>
    <row r="851" spans="1:1" x14ac:dyDescent="0.2">
      <c r="A851">
        <v>3.9971540000000001</v>
      </c>
    </row>
    <row r="852" spans="1:1" x14ac:dyDescent="0.2">
      <c r="A852">
        <v>3.3648349999999998</v>
      </c>
    </row>
    <row r="853" spans="1:1" x14ac:dyDescent="0.2">
      <c r="A853">
        <v>5.4009980000000004</v>
      </c>
    </row>
    <row r="854" spans="1:1" x14ac:dyDescent="0.2">
      <c r="A854">
        <v>5.1322599999999996</v>
      </c>
    </row>
    <row r="855" spans="1:1" x14ac:dyDescent="0.2">
      <c r="A855">
        <v>5.7179250000000001</v>
      </c>
    </row>
    <row r="856" spans="1:1" x14ac:dyDescent="0.2">
      <c r="A856">
        <v>5.6899449999999998</v>
      </c>
    </row>
    <row r="857" spans="1:1" x14ac:dyDescent="0.2">
      <c r="A857">
        <v>3.691433</v>
      </c>
    </row>
    <row r="858" spans="1:1" x14ac:dyDescent="0.2">
      <c r="A858">
        <v>3.417249</v>
      </c>
    </row>
    <row r="859" spans="1:1" x14ac:dyDescent="0.2">
      <c r="A859">
        <v>3.3225750000000001</v>
      </c>
    </row>
    <row r="860" spans="1:1" x14ac:dyDescent="0.2">
      <c r="A860">
        <v>3.5421490000000002</v>
      </c>
    </row>
    <row r="861" spans="1:1" x14ac:dyDescent="0.2">
      <c r="A861">
        <v>3.2664610000000001</v>
      </c>
    </row>
    <row r="862" spans="1:1" x14ac:dyDescent="0.2">
      <c r="A862">
        <v>4.7826610000000001</v>
      </c>
    </row>
    <row r="863" spans="1:1" x14ac:dyDescent="0.2">
      <c r="A863">
        <v>4.4184929999999998</v>
      </c>
    </row>
    <row r="864" spans="1:1" x14ac:dyDescent="0.2">
      <c r="A864">
        <v>3.634747</v>
      </c>
    </row>
    <row r="865" spans="1:1" x14ac:dyDescent="0.2">
      <c r="A865">
        <v>3.4001320000000002</v>
      </c>
    </row>
    <row r="866" spans="1:1" x14ac:dyDescent="0.2">
      <c r="A866">
        <v>3.5179049999999998</v>
      </c>
    </row>
    <row r="867" spans="1:1" x14ac:dyDescent="0.2">
      <c r="A867">
        <v>6.9266310000000004</v>
      </c>
    </row>
    <row r="868" spans="1:1" x14ac:dyDescent="0.2">
      <c r="A868">
        <v>5.0750099999999998</v>
      </c>
    </row>
    <row r="869" spans="1:1" x14ac:dyDescent="0.2">
      <c r="A869">
        <v>5.508559</v>
      </c>
    </row>
    <row r="870" spans="1:1" x14ac:dyDescent="0.2">
      <c r="A870">
        <v>5.247636</v>
      </c>
    </row>
    <row r="871" spans="1:1" x14ac:dyDescent="0.2">
      <c r="A871">
        <v>5.934355</v>
      </c>
    </row>
    <row r="872" spans="1:1" x14ac:dyDescent="0.2">
      <c r="A872">
        <v>3.5861800000000001</v>
      </c>
    </row>
    <row r="873" spans="1:1" x14ac:dyDescent="0.2">
      <c r="A873">
        <v>3.3389959999999999</v>
      </c>
    </row>
    <row r="874" spans="1:1" x14ac:dyDescent="0.2">
      <c r="A874">
        <v>3.4846729999999999</v>
      </c>
    </row>
    <row r="875" spans="1:1" x14ac:dyDescent="0.2">
      <c r="A875">
        <v>3.4006289999999999</v>
      </c>
    </row>
    <row r="876" spans="1:1" x14ac:dyDescent="0.2">
      <c r="A876">
        <v>3.5633949999999999</v>
      </c>
    </row>
    <row r="877" spans="1:1" x14ac:dyDescent="0.2">
      <c r="A877">
        <v>3.268872</v>
      </c>
    </row>
    <row r="878" spans="1:1" x14ac:dyDescent="0.2">
      <c r="A878">
        <v>3.6296970000000002</v>
      </c>
    </row>
    <row r="879" spans="1:1" x14ac:dyDescent="0.2">
      <c r="A879">
        <v>4.8837809999999999</v>
      </c>
    </row>
    <row r="880" spans="1:1" x14ac:dyDescent="0.2">
      <c r="A880">
        <v>3.6858399999999998</v>
      </c>
    </row>
    <row r="881" spans="1:1" x14ac:dyDescent="0.2">
      <c r="A881">
        <v>3.3484729999999998</v>
      </c>
    </row>
    <row r="882" spans="1:1" x14ac:dyDescent="0.2">
      <c r="A882">
        <v>4.0513589999999997</v>
      </c>
    </row>
    <row r="883" spans="1:1" x14ac:dyDescent="0.2">
      <c r="A883">
        <v>5.0265180000000003</v>
      </c>
    </row>
    <row r="884" spans="1:1" x14ac:dyDescent="0.2">
      <c r="A884">
        <v>4.9284790000000003</v>
      </c>
    </row>
    <row r="885" spans="1:1" x14ac:dyDescent="0.2">
      <c r="A885">
        <v>5.2009439999999998</v>
      </c>
    </row>
    <row r="886" spans="1:1" x14ac:dyDescent="0.2">
      <c r="A886">
        <v>4.2321070000000001</v>
      </c>
    </row>
    <row r="887" spans="1:1" x14ac:dyDescent="0.2">
      <c r="A887">
        <v>5.0161879999999996</v>
      </c>
    </row>
    <row r="888" spans="1:1" x14ac:dyDescent="0.2">
      <c r="A888">
        <v>3.3895119999999999</v>
      </c>
    </row>
    <row r="889" spans="1:1" x14ac:dyDescent="0.2">
      <c r="A889">
        <v>4.7402540000000002</v>
      </c>
    </row>
    <row r="890" spans="1:1" x14ac:dyDescent="0.2">
      <c r="A890">
        <v>3.944169</v>
      </c>
    </row>
    <row r="891" spans="1:1" x14ac:dyDescent="0.2">
      <c r="A891">
        <v>4.9322650000000001</v>
      </c>
    </row>
    <row r="892" spans="1:1" x14ac:dyDescent="0.2">
      <c r="A892">
        <v>3.710283</v>
      </c>
    </row>
    <row r="893" spans="1:1" x14ac:dyDescent="0.2">
      <c r="A893">
        <v>4.8819439999999998</v>
      </c>
    </row>
    <row r="894" spans="1:1" x14ac:dyDescent="0.2">
      <c r="A894">
        <v>4.9584900000000003</v>
      </c>
    </row>
    <row r="895" spans="1:1" hidden="1" x14ac:dyDescent="0.2">
      <c r="A895">
        <v>16.687514</v>
      </c>
    </row>
    <row r="896" spans="1:1" x14ac:dyDescent="0.2">
      <c r="A896">
        <v>5.8786389999999997</v>
      </c>
    </row>
    <row r="897" spans="1:1" x14ac:dyDescent="0.2">
      <c r="A897">
        <v>6.8025500000000001</v>
      </c>
    </row>
    <row r="898" spans="1:1" x14ac:dyDescent="0.2">
      <c r="A898">
        <v>7.7312770000000004</v>
      </c>
    </row>
    <row r="899" spans="1:1" x14ac:dyDescent="0.2">
      <c r="A899">
        <v>4.8718240000000002</v>
      </c>
    </row>
    <row r="900" spans="1:1" x14ac:dyDescent="0.2">
      <c r="A900">
        <v>3.7061489999999999</v>
      </c>
    </row>
    <row r="901" spans="1:1" x14ac:dyDescent="0.2">
      <c r="A901">
        <v>4.9142409999999996</v>
      </c>
    </row>
    <row r="902" spans="1:1" x14ac:dyDescent="0.2">
      <c r="A902">
        <v>4.6006410000000004</v>
      </c>
    </row>
    <row r="903" spans="1:1" x14ac:dyDescent="0.2">
      <c r="A903">
        <v>3.815658</v>
      </c>
    </row>
    <row r="904" spans="1:1" x14ac:dyDescent="0.2">
      <c r="A904">
        <v>3.3179880000000002</v>
      </c>
    </row>
    <row r="905" spans="1:1" x14ac:dyDescent="0.2">
      <c r="A905">
        <v>3.719481</v>
      </c>
    </row>
    <row r="906" spans="1:1" x14ac:dyDescent="0.2">
      <c r="A906">
        <v>4.7024470000000003</v>
      </c>
    </row>
    <row r="907" spans="1:1" x14ac:dyDescent="0.2">
      <c r="A907">
        <v>4.6409330000000004</v>
      </c>
    </row>
    <row r="908" spans="1:1" x14ac:dyDescent="0.2">
      <c r="A908">
        <v>3.3662730000000001</v>
      </c>
    </row>
    <row r="909" spans="1:1" x14ac:dyDescent="0.2">
      <c r="A909">
        <v>5.5691430000000004</v>
      </c>
    </row>
    <row r="910" spans="1:1" x14ac:dyDescent="0.2">
      <c r="A910">
        <v>3.9651149999999999</v>
      </c>
    </row>
    <row r="911" spans="1:1" x14ac:dyDescent="0.2">
      <c r="A911">
        <v>3.9532579999999999</v>
      </c>
    </row>
    <row r="912" spans="1:1" x14ac:dyDescent="0.2">
      <c r="A912">
        <v>7.1121540000000003</v>
      </c>
    </row>
    <row r="913" spans="1:1" x14ac:dyDescent="0.2">
      <c r="A913">
        <v>6.604317</v>
      </c>
    </row>
    <row r="914" spans="1:1" x14ac:dyDescent="0.2">
      <c r="A914">
        <v>5.8086060000000002</v>
      </c>
    </row>
    <row r="915" spans="1:1" x14ac:dyDescent="0.2">
      <c r="A915">
        <v>5.0184340000000001</v>
      </c>
    </row>
    <row r="916" spans="1:1" x14ac:dyDescent="0.2">
      <c r="A916">
        <v>3.195335</v>
      </c>
    </row>
    <row r="917" spans="1:1" x14ac:dyDescent="0.2">
      <c r="A917">
        <v>3.1810350000000001</v>
      </c>
    </row>
    <row r="918" spans="1:1" x14ac:dyDescent="0.2">
      <c r="A918">
        <v>5.1459440000000001</v>
      </c>
    </row>
    <row r="919" spans="1:1" x14ac:dyDescent="0.2">
      <c r="A919">
        <v>5.0279179999999997</v>
      </c>
    </row>
    <row r="920" spans="1:1" x14ac:dyDescent="0.2">
      <c r="A920">
        <v>7.0515569999999999</v>
      </c>
    </row>
    <row r="921" spans="1:1" x14ac:dyDescent="0.2">
      <c r="A921">
        <v>4.0414729999999999</v>
      </c>
    </row>
    <row r="922" spans="1:1" x14ac:dyDescent="0.2">
      <c r="A922">
        <v>3.566913</v>
      </c>
    </row>
    <row r="923" spans="1:1" x14ac:dyDescent="0.2">
      <c r="A923">
        <v>4.6060080000000001</v>
      </c>
    </row>
    <row r="924" spans="1:1" x14ac:dyDescent="0.2">
      <c r="A924">
        <v>4.2226939999999997</v>
      </c>
    </row>
    <row r="925" spans="1:1" x14ac:dyDescent="0.2">
      <c r="A925">
        <v>5.6590030000000002</v>
      </c>
    </row>
    <row r="926" spans="1:1" x14ac:dyDescent="0.2">
      <c r="A926">
        <v>5.2142949999999999</v>
      </c>
    </row>
    <row r="927" spans="1:1" x14ac:dyDescent="0.2">
      <c r="A927">
        <v>3.293282</v>
      </c>
    </row>
    <row r="928" spans="1:1" x14ac:dyDescent="0.2">
      <c r="A928">
        <v>6.4939600000000004</v>
      </c>
    </row>
    <row r="929" spans="1:1" x14ac:dyDescent="0.2">
      <c r="A929">
        <v>4.9460940000000004</v>
      </c>
    </row>
    <row r="930" spans="1:1" x14ac:dyDescent="0.2">
      <c r="A930">
        <v>4.673146</v>
      </c>
    </row>
    <row r="931" spans="1:1" x14ac:dyDescent="0.2">
      <c r="A931">
        <v>5.0443829999999998</v>
      </c>
    </row>
    <row r="932" spans="1:1" x14ac:dyDescent="0.2">
      <c r="A932">
        <v>4.6913029999999996</v>
      </c>
    </row>
    <row r="933" spans="1:1" x14ac:dyDescent="0.2">
      <c r="A933">
        <v>3.6507149999999999</v>
      </c>
    </row>
    <row r="934" spans="1:1" x14ac:dyDescent="0.2">
      <c r="A934">
        <v>4.1710219999999998</v>
      </c>
    </row>
    <row r="935" spans="1:1" x14ac:dyDescent="0.2">
      <c r="A935">
        <v>3.3078799999999999</v>
      </c>
    </row>
    <row r="936" spans="1:1" x14ac:dyDescent="0.2">
      <c r="A936">
        <v>4.8780530000000004</v>
      </c>
    </row>
    <row r="937" spans="1:1" x14ac:dyDescent="0.2">
      <c r="A937">
        <v>3.6682429999999999</v>
      </c>
    </row>
    <row r="938" spans="1:1" x14ac:dyDescent="0.2">
      <c r="A938">
        <v>5.2256549999999997</v>
      </c>
    </row>
    <row r="939" spans="1:1" x14ac:dyDescent="0.2">
      <c r="A939">
        <v>6.8953179999999996</v>
      </c>
    </row>
    <row r="940" spans="1:1" x14ac:dyDescent="0.2">
      <c r="A940">
        <v>5.3842379999999999</v>
      </c>
    </row>
    <row r="941" spans="1:1" x14ac:dyDescent="0.2">
      <c r="A941">
        <v>5.0250329999999996</v>
      </c>
    </row>
    <row r="942" spans="1:1" x14ac:dyDescent="0.2">
      <c r="A942">
        <v>4.3277219999999996</v>
      </c>
    </row>
    <row r="943" spans="1:1" x14ac:dyDescent="0.2">
      <c r="A943">
        <v>4.9860680000000004</v>
      </c>
    </row>
    <row r="944" spans="1:1" x14ac:dyDescent="0.2">
      <c r="A944">
        <v>3.3791959999999999</v>
      </c>
    </row>
    <row r="945" spans="1:1" x14ac:dyDescent="0.2">
      <c r="A945">
        <v>3.6809530000000001</v>
      </c>
    </row>
    <row r="946" spans="1:1" x14ac:dyDescent="0.2">
      <c r="A946">
        <v>4.1638669999999998</v>
      </c>
    </row>
    <row r="947" spans="1:1" x14ac:dyDescent="0.2">
      <c r="A947">
        <v>4.2063699999999997</v>
      </c>
    </row>
    <row r="948" spans="1:1" x14ac:dyDescent="0.2">
      <c r="A948">
        <v>3.532797</v>
      </c>
    </row>
    <row r="949" spans="1:1" x14ac:dyDescent="0.2">
      <c r="A949">
        <v>3.6694270000000002</v>
      </c>
    </row>
    <row r="950" spans="1:1" x14ac:dyDescent="0.2">
      <c r="A950">
        <v>4.80471</v>
      </c>
    </row>
    <row r="951" spans="1:1" x14ac:dyDescent="0.2">
      <c r="A951">
        <v>5.1236790000000001</v>
      </c>
    </row>
    <row r="952" spans="1:1" x14ac:dyDescent="0.2">
      <c r="A952">
        <v>3.7977639999999999</v>
      </c>
    </row>
    <row r="953" spans="1:1" x14ac:dyDescent="0.2">
      <c r="A953">
        <v>6.5639649999999996</v>
      </c>
    </row>
    <row r="954" spans="1:1" x14ac:dyDescent="0.2">
      <c r="A954">
        <v>6.4699090000000004</v>
      </c>
    </row>
    <row r="955" spans="1:1" x14ac:dyDescent="0.2">
      <c r="A955">
        <v>6.4218330000000003</v>
      </c>
    </row>
    <row r="956" spans="1:1" x14ac:dyDescent="0.2">
      <c r="A956">
        <v>5.257155</v>
      </c>
    </row>
    <row r="957" spans="1:1" x14ac:dyDescent="0.2">
      <c r="A957">
        <v>4.9723680000000003</v>
      </c>
    </row>
    <row r="958" spans="1:1" x14ac:dyDescent="0.2">
      <c r="A958">
        <v>4.7495599999999998</v>
      </c>
    </row>
    <row r="959" spans="1:1" x14ac:dyDescent="0.2">
      <c r="A959">
        <v>3.512521</v>
      </c>
    </row>
    <row r="960" spans="1:1" x14ac:dyDescent="0.2">
      <c r="A960">
        <v>4.9112559999999998</v>
      </c>
    </row>
    <row r="961" spans="1:1" x14ac:dyDescent="0.2">
      <c r="A961">
        <v>3.6693899999999999</v>
      </c>
    </row>
    <row r="962" spans="1:1" x14ac:dyDescent="0.2">
      <c r="A962">
        <v>4.242235</v>
      </c>
    </row>
    <row r="963" spans="1:1" x14ac:dyDescent="0.2">
      <c r="A963">
        <v>4.4775049999999998</v>
      </c>
    </row>
    <row r="964" spans="1:1" x14ac:dyDescent="0.2">
      <c r="A964">
        <v>4.9602719999999998</v>
      </c>
    </row>
    <row r="965" spans="1:1" x14ac:dyDescent="0.2">
      <c r="A965">
        <v>3.4611420000000002</v>
      </c>
    </row>
    <row r="966" spans="1:1" x14ac:dyDescent="0.2">
      <c r="A966">
        <v>4.3251910000000002</v>
      </c>
    </row>
    <row r="967" spans="1:1" x14ac:dyDescent="0.2">
      <c r="A967">
        <v>3.0125839999999999</v>
      </c>
    </row>
    <row r="968" spans="1:1" x14ac:dyDescent="0.2">
      <c r="A968">
        <v>4.9542789999999997</v>
      </c>
    </row>
    <row r="969" spans="1:1" x14ac:dyDescent="0.2">
      <c r="A969">
        <v>7.0702059999999998</v>
      </c>
    </row>
    <row r="970" spans="1:1" x14ac:dyDescent="0.2">
      <c r="A970">
        <v>6.4808199999999996</v>
      </c>
    </row>
    <row r="971" spans="1:1" x14ac:dyDescent="0.2">
      <c r="A971">
        <v>6.508483</v>
      </c>
    </row>
    <row r="972" spans="1:1" x14ac:dyDescent="0.2">
      <c r="A972">
        <v>4.7153939999999999</v>
      </c>
    </row>
    <row r="973" spans="1:1" x14ac:dyDescent="0.2">
      <c r="A973">
        <v>3.8600840000000001</v>
      </c>
    </row>
    <row r="974" spans="1:1" x14ac:dyDescent="0.2">
      <c r="A974">
        <v>4.5951950000000004</v>
      </c>
    </row>
    <row r="975" spans="1:1" x14ac:dyDescent="0.2">
      <c r="A975">
        <v>5.1524080000000003</v>
      </c>
    </row>
    <row r="976" spans="1:1" x14ac:dyDescent="0.2">
      <c r="A976">
        <v>3.7530739999999998</v>
      </c>
    </row>
    <row r="977" spans="1:1" x14ac:dyDescent="0.2">
      <c r="A977">
        <v>3.7120120000000001</v>
      </c>
    </row>
    <row r="978" spans="1:1" x14ac:dyDescent="0.2">
      <c r="A978">
        <v>3.690763</v>
      </c>
    </row>
    <row r="979" spans="1:1" x14ac:dyDescent="0.2">
      <c r="A979">
        <v>4.8448159999999998</v>
      </c>
    </row>
    <row r="980" spans="1:1" x14ac:dyDescent="0.2">
      <c r="A980">
        <v>3.6408239999999998</v>
      </c>
    </row>
    <row r="981" spans="1:1" x14ac:dyDescent="0.2">
      <c r="A981">
        <v>4.7722040000000003</v>
      </c>
    </row>
    <row r="982" spans="1:1" x14ac:dyDescent="0.2">
      <c r="A982">
        <v>5.8126530000000001</v>
      </c>
    </row>
    <row r="983" spans="1:1" x14ac:dyDescent="0.2">
      <c r="A983">
        <v>5.2497699999999998</v>
      </c>
    </row>
    <row r="984" spans="1:1" x14ac:dyDescent="0.2">
      <c r="A984">
        <v>5.3259990000000004</v>
      </c>
    </row>
    <row r="985" spans="1:1" x14ac:dyDescent="0.2">
      <c r="A985">
        <v>5.1534769999999996</v>
      </c>
    </row>
    <row r="986" spans="1:1" x14ac:dyDescent="0.2">
      <c r="A986">
        <v>5.3672769999999996</v>
      </c>
    </row>
    <row r="987" spans="1:1" x14ac:dyDescent="0.2">
      <c r="A987">
        <v>4.6479249999999999</v>
      </c>
    </row>
    <row r="988" spans="1:1" x14ac:dyDescent="0.2">
      <c r="A988">
        <v>4.791131</v>
      </c>
    </row>
    <row r="989" spans="1:1" x14ac:dyDescent="0.2">
      <c r="A989">
        <v>4.869758</v>
      </c>
    </row>
    <row r="990" spans="1:1" x14ac:dyDescent="0.2">
      <c r="A990">
        <v>5.0298049999999996</v>
      </c>
    </row>
    <row r="991" spans="1:1" x14ac:dyDescent="0.2">
      <c r="A991">
        <v>3.5936499999999998</v>
      </c>
    </row>
    <row r="992" spans="1:1" x14ac:dyDescent="0.2">
      <c r="A992">
        <v>5.1246660000000004</v>
      </c>
    </row>
    <row r="993" spans="1:1" x14ac:dyDescent="0.2">
      <c r="A993">
        <v>4.1986650000000001</v>
      </c>
    </row>
    <row r="994" spans="1:1" x14ac:dyDescent="0.2">
      <c r="A994">
        <v>5.2044329999999999</v>
      </c>
    </row>
    <row r="995" spans="1:1" x14ac:dyDescent="0.2">
      <c r="A995">
        <v>3.3805019999999999</v>
      </c>
    </row>
    <row r="996" spans="1:1" x14ac:dyDescent="0.2">
      <c r="A996">
        <v>4.665114</v>
      </c>
    </row>
    <row r="997" spans="1:1" x14ac:dyDescent="0.2">
      <c r="A997">
        <v>3.1400350000000001</v>
      </c>
    </row>
    <row r="998" spans="1:1" x14ac:dyDescent="0.2">
      <c r="A998">
        <v>4.5196230000000002</v>
      </c>
    </row>
    <row r="999" spans="1:1" x14ac:dyDescent="0.2">
      <c r="A999">
        <v>5.1311210000000003</v>
      </c>
    </row>
    <row r="1000" spans="1:1" x14ac:dyDescent="0.2">
      <c r="A1000">
        <v>6.9845600000000001</v>
      </c>
    </row>
    <row r="1001" spans="1:1" x14ac:dyDescent="0.2">
      <c r="A1001">
        <v>4.7569800000000004</v>
      </c>
    </row>
    <row r="1002" spans="1:1" x14ac:dyDescent="0.2">
      <c r="A1002">
        <v>5.1999009999999997</v>
      </c>
    </row>
    <row r="1003" spans="1:1" x14ac:dyDescent="0.2">
      <c r="A1003">
        <v>4.8816420000000003</v>
      </c>
    </row>
    <row r="1004" spans="1:1" x14ac:dyDescent="0.2">
      <c r="A1004">
        <v>3.6078830000000002</v>
      </c>
    </row>
    <row r="1005" spans="1:1" x14ac:dyDescent="0.2">
      <c r="A1005">
        <v>5.4267789999999998</v>
      </c>
    </row>
    <row r="1006" spans="1:1" x14ac:dyDescent="0.2">
      <c r="A1006">
        <v>4.9546380000000001</v>
      </c>
    </row>
    <row r="1007" spans="1:1" x14ac:dyDescent="0.2">
      <c r="A1007">
        <v>4.5009269999999999</v>
      </c>
    </row>
    <row r="1008" spans="1:1" x14ac:dyDescent="0.2">
      <c r="A1008">
        <v>3.4632930000000002</v>
      </c>
    </row>
    <row r="1009" spans="1:1" x14ac:dyDescent="0.2">
      <c r="A1009">
        <v>3.7801830000000001</v>
      </c>
    </row>
    <row r="1010" spans="1:1" x14ac:dyDescent="0.2">
      <c r="A1010">
        <v>4.8159000000000001</v>
      </c>
    </row>
    <row r="1011" spans="1:1" x14ac:dyDescent="0.2">
      <c r="A1011">
        <v>5.0416129999999999</v>
      </c>
    </row>
    <row r="1012" spans="1:1" x14ac:dyDescent="0.2">
      <c r="A1012">
        <v>3.7322790000000001</v>
      </c>
    </row>
    <row r="1013" spans="1:1" x14ac:dyDescent="0.2">
      <c r="A1013">
        <v>5.142023</v>
      </c>
    </row>
    <row r="1014" spans="1:1" x14ac:dyDescent="0.2">
      <c r="A1014">
        <v>5.8669460000000004</v>
      </c>
    </row>
    <row r="1015" spans="1:1" x14ac:dyDescent="0.2">
      <c r="A1015">
        <v>4.9771660000000004</v>
      </c>
    </row>
    <row r="1016" spans="1:1" x14ac:dyDescent="0.2">
      <c r="A1016">
        <v>3.8157030000000001</v>
      </c>
    </row>
    <row r="1017" spans="1:1" x14ac:dyDescent="0.2">
      <c r="A1017">
        <v>4.0504680000000004</v>
      </c>
    </row>
    <row r="1018" spans="1:1" x14ac:dyDescent="0.2">
      <c r="A1018">
        <v>5.934361</v>
      </c>
    </row>
    <row r="1019" spans="1:1" x14ac:dyDescent="0.2">
      <c r="A1019">
        <v>4.9409840000000003</v>
      </c>
    </row>
    <row r="1020" spans="1:1" x14ac:dyDescent="0.2">
      <c r="A1020">
        <v>3.7362470000000001</v>
      </c>
    </row>
    <row r="1021" spans="1:1" x14ac:dyDescent="0.2">
      <c r="A1021">
        <v>3.352122</v>
      </c>
    </row>
    <row r="1022" spans="1:1" x14ac:dyDescent="0.2">
      <c r="A1022">
        <v>5.0163539999999998</v>
      </c>
    </row>
    <row r="1023" spans="1:1" x14ac:dyDescent="0.2">
      <c r="A1023">
        <v>6.9837369999999996</v>
      </c>
    </row>
    <row r="1024" spans="1:1" x14ac:dyDescent="0.2">
      <c r="A1024">
        <v>3.3707099999999999</v>
      </c>
    </row>
    <row r="1025" spans="1:1" x14ac:dyDescent="0.2">
      <c r="A1025">
        <v>4.485576</v>
      </c>
    </row>
    <row r="1026" spans="1:1" x14ac:dyDescent="0.2">
      <c r="A1026">
        <v>3.715573</v>
      </c>
    </row>
    <row r="1027" spans="1:1" x14ac:dyDescent="0.2">
      <c r="A1027">
        <v>5.4183329999999996</v>
      </c>
    </row>
    <row r="1028" spans="1:1" x14ac:dyDescent="0.2">
      <c r="A1028">
        <v>5.3168850000000001</v>
      </c>
    </row>
    <row r="1029" spans="1:1" x14ac:dyDescent="0.2">
      <c r="A1029">
        <v>7.363658</v>
      </c>
    </row>
    <row r="1030" spans="1:1" x14ac:dyDescent="0.2">
      <c r="A1030">
        <v>7.1809339999999997</v>
      </c>
    </row>
    <row r="1031" spans="1:1" x14ac:dyDescent="0.2">
      <c r="A1031">
        <v>5.4322850000000003</v>
      </c>
    </row>
    <row r="1032" spans="1:1" x14ac:dyDescent="0.2">
      <c r="A1032">
        <v>4.8160559999999997</v>
      </c>
    </row>
    <row r="1033" spans="1:1" x14ac:dyDescent="0.2">
      <c r="A1033">
        <v>4.2729809999999997</v>
      </c>
    </row>
    <row r="1034" spans="1:1" x14ac:dyDescent="0.2">
      <c r="A1034">
        <v>4.7661889999999998</v>
      </c>
    </row>
    <row r="1035" spans="1:1" x14ac:dyDescent="0.2">
      <c r="A1035">
        <v>5.0617739999999998</v>
      </c>
    </row>
    <row r="1036" spans="1:1" x14ac:dyDescent="0.2">
      <c r="A1036">
        <v>5.1042490000000003</v>
      </c>
    </row>
    <row r="1037" spans="1:1" x14ac:dyDescent="0.2">
      <c r="A1037">
        <v>3.9409320000000001</v>
      </c>
    </row>
    <row r="1038" spans="1:1" x14ac:dyDescent="0.2">
      <c r="A1038">
        <v>3.181203</v>
      </c>
    </row>
    <row r="1039" spans="1:1" x14ac:dyDescent="0.2">
      <c r="A1039">
        <v>5.9130989999999999</v>
      </c>
    </row>
    <row r="1040" spans="1:1" x14ac:dyDescent="0.2">
      <c r="A1040">
        <v>4.8128950000000001</v>
      </c>
    </row>
    <row r="1041" spans="1:1" x14ac:dyDescent="0.2">
      <c r="A1041">
        <v>3.3750870000000002</v>
      </c>
    </row>
    <row r="1042" spans="1:1" x14ac:dyDescent="0.2">
      <c r="A1042">
        <v>5.6993559999999999</v>
      </c>
    </row>
    <row r="1043" spans="1:1" x14ac:dyDescent="0.2">
      <c r="A1043">
        <v>6.7323409999999999</v>
      </c>
    </row>
    <row r="1044" spans="1:1" x14ac:dyDescent="0.2">
      <c r="A1044">
        <v>5.3353149999999996</v>
      </c>
    </row>
    <row r="1045" spans="1:1" x14ac:dyDescent="0.2">
      <c r="A1045">
        <v>4.0449109999999999</v>
      </c>
    </row>
    <row r="1046" spans="1:1" x14ac:dyDescent="0.2">
      <c r="A1046">
        <v>3.7975050000000001</v>
      </c>
    </row>
    <row r="1047" spans="1:1" x14ac:dyDescent="0.2">
      <c r="A1047">
        <v>3.4957729999999998</v>
      </c>
    </row>
    <row r="1048" spans="1:1" x14ac:dyDescent="0.2">
      <c r="A1048">
        <v>3.6664560000000002</v>
      </c>
    </row>
    <row r="1049" spans="1:1" x14ac:dyDescent="0.2">
      <c r="A1049">
        <v>4.3731580000000001</v>
      </c>
    </row>
    <row r="1050" spans="1:1" x14ac:dyDescent="0.2">
      <c r="A1050">
        <v>4.266667</v>
      </c>
    </row>
    <row r="1051" spans="1:1" x14ac:dyDescent="0.2">
      <c r="A1051">
        <v>5.3535500000000003</v>
      </c>
    </row>
    <row r="1052" spans="1:1" x14ac:dyDescent="0.2">
      <c r="A1052">
        <v>3.3743669999999999</v>
      </c>
    </row>
    <row r="1053" spans="1:1" x14ac:dyDescent="0.2">
      <c r="A1053">
        <v>4.5868279999999997</v>
      </c>
    </row>
    <row r="1054" spans="1:1" x14ac:dyDescent="0.2">
      <c r="A1054">
        <v>4.183236</v>
      </c>
    </row>
    <row r="1055" spans="1:1" x14ac:dyDescent="0.2">
      <c r="A1055">
        <v>4.0033859999999999</v>
      </c>
    </row>
    <row r="1056" spans="1:1" x14ac:dyDescent="0.2">
      <c r="A1056">
        <v>3.3823319999999999</v>
      </c>
    </row>
    <row r="1057" spans="1:1" x14ac:dyDescent="0.2">
      <c r="A1057">
        <v>3.7252200000000002</v>
      </c>
    </row>
    <row r="1058" spans="1:1" x14ac:dyDescent="0.2">
      <c r="A1058">
        <v>7.3583030000000003</v>
      </c>
    </row>
    <row r="1059" spans="1:1" x14ac:dyDescent="0.2">
      <c r="A1059">
        <v>4.2775420000000004</v>
      </c>
    </row>
    <row r="1060" spans="1:1" x14ac:dyDescent="0.2">
      <c r="A1060">
        <v>4.2728450000000002</v>
      </c>
    </row>
    <row r="1061" spans="1:1" x14ac:dyDescent="0.2">
      <c r="A1061">
        <v>5.0805160000000003</v>
      </c>
    </row>
    <row r="1062" spans="1:1" x14ac:dyDescent="0.2">
      <c r="A1062">
        <v>3.3183069999999999</v>
      </c>
    </row>
    <row r="1063" spans="1:1" x14ac:dyDescent="0.2">
      <c r="A1063">
        <v>3.8028209999999998</v>
      </c>
    </row>
    <row r="1064" spans="1:1" x14ac:dyDescent="0.2">
      <c r="A1064">
        <v>3.8968799999999999</v>
      </c>
    </row>
    <row r="1065" spans="1:1" x14ac:dyDescent="0.2">
      <c r="A1065">
        <v>3.4450430000000001</v>
      </c>
    </row>
    <row r="1066" spans="1:1" x14ac:dyDescent="0.2">
      <c r="A1066">
        <v>4.2918609999999999</v>
      </c>
    </row>
    <row r="1067" spans="1:1" x14ac:dyDescent="0.2">
      <c r="A1067">
        <v>3.8589009999999999</v>
      </c>
    </row>
    <row r="1068" spans="1:1" x14ac:dyDescent="0.2">
      <c r="A1068">
        <v>3.6769859999999999</v>
      </c>
    </row>
    <row r="1069" spans="1:1" x14ac:dyDescent="0.2">
      <c r="A1069">
        <v>5.265199</v>
      </c>
    </row>
    <row r="1070" spans="1:1" x14ac:dyDescent="0.2">
      <c r="A1070">
        <v>3.6479189999999999</v>
      </c>
    </row>
    <row r="1071" spans="1:1" x14ac:dyDescent="0.2">
      <c r="A1071">
        <v>3.1470129999999998</v>
      </c>
    </row>
    <row r="1072" spans="1:1" x14ac:dyDescent="0.2">
      <c r="A1072">
        <v>4.7110459999999996</v>
      </c>
    </row>
    <row r="1073" spans="1:1" hidden="1" x14ac:dyDescent="0.2">
      <c r="A1073">
        <v>11.662354000000001</v>
      </c>
    </row>
    <row r="1074" spans="1:1" x14ac:dyDescent="0.2">
      <c r="A1074">
        <v>6.5412350000000004</v>
      </c>
    </row>
    <row r="1075" spans="1:1" x14ac:dyDescent="0.2">
      <c r="A1075">
        <v>5.6400769999999998</v>
      </c>
    </row>
    <row r="1076" spans="1:1" x14ac:dyDescent="0.2">
      <c r="A1076">
        <v>5.217365</v>
      </c>
    </row>
    <row r="1077" spans="1:1" x14ac:dyDescent="0.2">
      <c r="A1077">
        <v>7.6612799999999996</v>
      </c>
    </row>
    <row r="1078" spans="1:1" x14ac:dyDescent="0.2">
      <c r="A1078">
        <v>4.6605639999999999</v>
      </c>
    </row>
    <row r="1079" spans="1:1" x14ac:dyDescent="0.2">
      <c r="A1079">
        <v>3.7409560000000002</v>
      </c>
    </row>
    <row r="1080" spans="1:1" x14ac:dyDescent="0.2">
      <c r="A1080">
        <v>3.5370330000000001</v>
      </c>
    </row>
    <row r="1081" spans="1:1" x14ac:dyDescent="0.2">
      <c r="A1081">
        <v>4.7006360000000003</v>
      </c>
    </row>
    <row r="1082" spans="1:1" x14ac:dyDescent="0.2">
      <c r="A1082">
        <v>3.0852539999999999</v>
      </c>
    </row>
    <row r="1083" spans="1:1" x14ac:dyDescent="0.2">
      <c r="A1083">
        <v>4.1323189999999999</v>
      </c>
    </row>
    <row r="1084" spans="1:1" x14ac:dyDescent="0.2">
      <c r="A1084">
        <v>4.8972749999999996</v>
      </c>
    </row>
    <row r="1085" spans="1:1" x14ac:dyDescent="0.2">
      <c r="A1085">
        <v>3.5228079999999999</v>
      </c>
    </row>
    <row r="1086" spans="1:1" x14ac:dyDescent="0.2">
      <c r="A1086">
        <v>3.3308059999999999</v>
      </c>
    </row>
    <row r="1087" spans="1:1" x14ac:dyDescent="0.2">
      <c r="A1087">
        <v>4.8266349999999996</v>
      </c>
    </row>
    <row r="1088" spans="1:1" x14ac:dyDescent="0.2">
      <c r="A1088">
        <v>3.468944</v>
      </c>
    </row>
    <row r="1089" spans="1:1" x14ac:dyDescent="0.2">
      <c r="A1089">
        <v>6.6777670000000002</v>
      </c>
    </row>
    <row r="1090" spans="1:1" x14ac:dyDescent="0.2">
      <c r="A1090">
        <v>6.8582770000000002</v>
      </c>
    </row>
    <row r="1091" spans="1:1" x14ac:dyDescent="0.2">
      <c r="A1091">
        <v>5.9164500000000002</v>
      </c>
    </row>
    <row r="1092" spans="1:1" x14ac:dyDescent="0.2">
      <c r="A1092">
        <v>3.1943009999999998</v>
      </c>
    </row>
    <row r="1093" spans="1:1" x14ac:dyDescent="0.2">
      <c r="A1093">
        <v>3.6791659999999999</v>
      </c>
    </row>
    <row r="1094" spans="1:1" x14ac:dyDescent="0.2">
      <c r="A1094">
        <v>4.308103</v>
      </c>
    </row>
    <row r="1095" spans="1:1" x14ac:dyDescent="0.2">
      <c r="A1095">
        <v>4.6210909999999998</v>
      </c>
    </row>
    <row r="1096" spans="1:1" x14ac:dyDescent="0.2">
      <c r="A1096">
        <v>3.4490159999999999</v>
      </c>
    </row>
    <row r="1097" spans="1:1" x14ac:dyDescent="0.2">
      <c r="A1097">
        <v>4.810327</v>
      </c>
    </row>
    <row r="1098" spans="1:1" x14ac:dyDescent="0.2">
      <c r="A1098">
        <v>3.6992280000000002</v>
      </c>
    </row>
    <row r="1099" spans="1:1" x14ac:dyDescent="0.2">
      <c r="A1099">
        <v>3.2957909999999999</v>
      </c>
    </row>
    <row r="1100" spans="1:1" x14ac:dyDescent="0.2">
      <c r="A1100">
        <v>3.806289</v>
      </c>
    </row>
    <row r="1101" spans="1:1" x14ac:dyDescent="0.2">
      <c r="A1101">
        <v>7.353262</v>
      </c>
    </row>
    <row r="1102" spans="1:1" x14ac:dyDescent="0.2">
      <c r="A1102">
        <v>6.2386160000000004</v>
      </c>
    </row>
    <row r="1103" spans="1:1" x14ac:dyDescent="0.2">
      <c r="A1103">
        <v>3.7820269999999998</v>
      </c>
    </row>
    <row r="1104" spans="1:1" x14ac:dyDescent="0.2">
      <c r="A1104">
        <v>4.0280279999999999</v>
      </c>
    </row>
    <row r="1105" spans="1:1" x14ac:dyDescent="0.2">
      <c r="A1105">
        <v>4.0258479999999999</v>
      </c>
    </row>
    <row r="1106" spans="1:1" x14ac:dyDescent="0.2">
      <c r="A1106">
        <v>5.7984</v>
      </c>
    </row>
    <row r="1107" spans="1:1" x14ac:dyDescent="0.2">
      <c r="A1107">
        <v>4.1281629999999998</v>
      </c>
    </row>
    <row r="1108" spans="1:1" x14ac:dyDescent="0.2">
      <c r="A1108">
        <v>3.830133</v>
      </c>
    </row>
    <row r="1109" spans="1:1" x14ac:dyDescent="0.2">
      <c r="A1109">
        <v>4.051323</v>
      </c>
    </row>
    <row r="1110" spans="1:1" x14ac:dyDescent="0.2">
      <c r="A1110">
        <v>4.7810319999999997</v>
      </c>
    </row>
    <row r="1111" spans="1:1" x14ac:dyDescent="0.2">
      <c r="A1111">
        <v>3.3768769999999999</v>
      </c>
    </row>
    <row r="1112" spans="1:1" x14ac:dyDescent="0.2">
      <c r="A1112">
        <v>3.979209</v>
      </c>
    </row>
    <row r="1113" spans="1:1" x14ac:dyDescent="0.2">
      <c r="A1113">
        <v>3.6863549999999998</v>
      </c>
    </row>
    <row r="1114" spans="1:1" x14ac:dyDescent="0.2">
      <c r="A1114">
        <v>4.7474259999999999</v>
      </c>
    </row>
    <row r="1115" spans="1:1" x14ac:dyDescent="0.2">
      <c r="A1115">
        <v>3.3444630000000002</v>
      </c>
    </row>
    <row r="1116" spans="1:1" x14ac:dyDescent="0.2">
      <c r="A1116">
        <v>5.5011260000000002</v>
      </c>
    </row>
    <row r="1117" spans="1:1" x14ac:dyDescent="0.2">
      <c r="A1117">
        <v>5.3170080000000004</v>
      </c>
    </row>
    <row r="1118" spans="1:1" x14ac:dyDescent="0.2">
      <c r="A1118">
        <v>3.5429970000000002</v>
      </c>
    </row>
    <row r="1119" spans="1:1" x14ac:dyDescent="0.2">
      <c r="A1119">
        <v>3.7475540000000001</v>
      </c>
    </row>
    <row r="1120" spans="1:1" x14ac:dyDescent="0.2">
      <c r="A1120">
        <v>3.5941130000000001</v>
      </c>
    </row>
    <row r="1121" spans="1:1" x14ac:dyDescent="0.2">
      <c r="A1121">
        <v>3.2583250000000001</v>
      </c>
    </row>
    <row r="1122" spans="1:1" x14ac:dyDescent="0.2">
      <c r="A1122">
        <v>5.0467300000000002</v>
      </c>
    </row>
    <row r="1123" spans="1:1" x14ac:dyDescent="0.2">
      <c r="A1123">
        <v>5.0221669999999996</v>
      </c>
    </row>
    <row r="1124" spans="1:1" x14ac:dyDescent="0.2">
      <c r="A1124">
        <v>4.7600210000000001</v>
      </c>
    </row>
    <row r="1125" spans="1:1" x14ac:dyDescent="0.2">
      <c r="A1125">
        <v>3.4630869999999998</v>
      </c>
    </row>
    <row r="1126" spans="1:1" x14ac:dyDescent="0.2">
      <c r="A1126">
        <v>3.146201</v>
      </c>
    </row>
    <row r="1127" spans="1:1" x14ac:dyDescent="0.2">
      <c r="A1127">
        <v>3.8086389999999999</v>
      </c>
    </row>
    <row r="1128" spans="1:1" x14ac:dyDescent="0.2">
      <c r="A1128">
        <v>3.9548290000000001</v>
      </c>
    </row>
    <row r="1129" spans="1:1" x14ac:dyDescent="0.2">
      <c r="A1129">
        <v>3.7236009999999999</v>
      </c>
    </row>
    <row r="1130" spans="1:1" x14ac:dyDescent="0.2">
      <c r="A1130">
        <v>3.593175</v>
      </c>
    </row>
    <row r="1131" spans="1:1" x14ac:dyDescent="0.2">
      <c r="A1131">
        <v>4.1430509999999998</v>
      </c>
    </row>
    <row r="1132" spans="1:1" x14ac:dyDescent="0.2">
      <c r="A1132">
        <v>5.2503380000000002</v>
      </c>
    </row>
    <row r="1133" spans="1:1" x14ac:dyDescent="0.2">
      <c r="A1133">
        <v>3.972353</v>
      </c>
    </row>
    <row r="1134" spans="1:1" x14ac:dyDescent="0.2">
      <c r="A1134">
        <v>3.9258639999999998</v>
      </c>
    </row>
    <row r="1135" spans="1:1" x14ac:dyDescent="0.2">
      <c r="A1135">
        <v>3.5805410000000002</v>
      </c>
    </row>
    <row r="1136" spans="1:1" x14ac:dyDescent="0.2">
      <c r="A1136">
        <v>3.8046880000000001</v>
      </c>
    </row>
    <row r="1137" spans="1:1" x14ac:dyDescent="0.2">
      <c r="A1137">
        <v>3.6204860000000001</v>
      </c>
    </row>
    <row r="1138" spans="1:1" x14ac:dyDescent="0.2">
      <c r="A1138">
        <v>4.5838190000000001</v>
      </c>
    </row>
    <row r="1139" spans="1:1" x14ac:dyDescent="0.2">
      <c r="A1139">
        <v>4.7953099999999997</v>
      </c>
    </row>
    <row r="1140" spans="1:1" x14ac:dyDescent="0.2">
      <c r="A1140">
        <v>5.8291040000000001</v>
      </c>
    </row>
    <row r="1141" spans="1:1" x14ac:dyDescent="0.2">
      <c r="A1141">
        <v>3.632009</v>
      </c>
    </row>
    <row r="1142" spans="1:1" x14ac:dyDescent="0.2">
      <c r="A1142">
        <v>4.7286619999999999</v>
      </c>
    </row>
    <row r="1143" spans="1:1" x14ac:dyDescent="0.2">
      <c r="A1143">
        <v>3.841399</v>
      </c>
    </row>
    <row r="1144" spans="1:1" x14ac:dyDescent="0.2">
      <c r="A1144">
        <v>3.6323699999999999</v>
      </c>
    </row>
    <row r="1145" spans="1:1" x14ac:dyDescent="0.2">
      <c r="A1145">
        <v>5.6436859999999998</v>
      </c>
    </row>
    <row r="1146" spans="1:1" x14ac:dyDescent="0.2">
      <c r="A1146">
        <v>4.361809</v>
      </c>
    </row>
    <row r="1147" spans="1:1" x14ac:dyDescent="0.2">
      <c r="A1147">
        <v>4.9904039999999998</v>
      </c>
    </row>
    <row r="1148" spans="1:1" x14ac:dyDescent="0.2">
      <c r="A1148">
        <v>4.9508229999999998</v>
      </c>
    </row>
    <row r="1149" spans="1:1" x14ac:dyDescent="0.2">
      <c r="A1149">
        <v>3.9635910000000001</v>
      </c>
    </row>
    <row r="1150" spans="1:1" x14ac:dyDescent="0.2">
      <c r="A1150">
        <v>3.8751289999999998</v>
      </c>
    </row>
    <row r="1151" spans="1:1" x14ac:dyDescent="0.2">
      <c r="A1151">
        <v>3.5366719999999998</v>
      </c>
    </row>
    <row r="1152" spans="1:1" x14ac:dyDescent="0.2">
      <c r="A1152">
        <v>3.5192040000000002</v>
      </c>
    </row>
    <row r="1153" spans="1:1" x14ac:dyDescent="0.2">
      <c r="A1153">
        <v>3.9589129999999999</v>
      </c>
    </row>
    <row r="1154" spans="1:1" x14ac:dyDescent="0.2">
      <c r="A1154">
        <v>3.7978179999999999</v>
      </c>
    </row>
    <row r="1155" spans="1:1" x14ac:dyDescent="0.2">
      <c r="A1155">
        <v>3.393256</v>
      </c>
    </row>
    <row r="1156" spans="1:1" x14ac:dyDescent="0.2">
      <c r="A1156">
        <v>4.6808940000000003</v>
      </c>
    </row>
    <row r="1157" spans="1:1" x14ac:dyDescent="0.2">
      <c r="A1157">
        <v>5.1563730000000003</v>
      </c>
    </row>
    <row r="1158" spans="1:1" x14ac:dyDescent="0.2">
      <c r="A1158">
        <v>5.5511990000000004</v>
      </c>
    </row>
    <row r="1159" spans="1:1" x14ac:dyDescent="0.2">
      <c r="A1159">
        <v>3.7417600000000002</v>
      </c>
    </row>
    <row r="1160" spans="1:1" x14ac:dyDescent="0.2">
      <c r="A1160">
        <v>3.7297129999999998</v>
      </c>
    </row>
    <row r="1161" spans="1:1" x14ac:dyDescent="0.2">
      <c r="A1161">
        <v>4.4270079999999998</v>
      </c>
    </row>
    <row r="1162" spans="1:1" x14ac:dyDescent="0.2">
      <c r="A1162">
        <v>4.7637669999999996</v>
      </c>
    </row>
    <row r="1163" spans="1:1" x14ac:dyDescent="0.2">
      <c r="A1163">
        <v>3.9849049999999999</v>
      </c>
    </row>
    <row r="1164" spans="1:1" x14ac:dyDescent="0.2">
      <c r="A1164">
        <v>3.8447640000000001</v>
      </c>
    </row>
    <row r="1165" spans="1:1" x14ac:dyDescent="0.2">
      <c r="A1165">
        <v>3.5955750000000002</v>
      </c>
    </row>
    <row r="1166" spans="1:1" x14ac:dyDescent="0.2">
      <c r="A1166">
        <v>4.5510270000000004</v>
      </c>
    </row>
    <row r="1167" spans="1:1" x14ac:dyDescent="0.2">
      <c r="A1167">
        <v>3.594198</v>
      </c>
    </row>
    <row r="1168" spans="1:1" x14ac:dyDescent="0.2">
      <c r="A1168">
        <v>3.139116</v>
      </c>
    </row>
    <row r="1169" spans="1:1" x14ac:dyDescent="0.2">
      <c r="A1169">
        <v>4.1645099999999999</v>
      </c>
    </row>
    <row r="1170" spans="1:1" x14ac:dyDescent="0.2">
      <c r="A1170">
        <v>5.628552</v>
      </c>
    </row>
    <row r="1171" spans="1:1" x14ac:dyDescent="0.2">
      <c r="A1171">
        <v>5.2605880000000003</v>
      </c>
    </row>
    <row r="1172" spans="1:1" x14ac:dyDescent="0.2">
      <c r="A1172">
        <v>5.0934540000000004</v>
      </c>
    </row>
    <row r="1173" spans="1:1" x14ac:dyDescent="0.2">
      <c r="A1173">
        <v>3.274295</v>
      </c>
    </row>
    <row r="1174" spans="1:1" x14ac:dyDescent="0.2">
      <c r="A1174">
        <v>4.6930639999999997</v>
      </c>
    </row>
    <row r="1175" spans="1:1" x14ac:dyDescent="0.2">
      <c r="A1175">
        <v>4.4589119999999998</v>
      </c>
    </row>
    <row r="1176" spans="1:1" x14ac:dyDescent="0.2">
      <c r="A1176">
        <v>3.5964459999999998</v>
      </c>
    </row>
    <row r="1177" spans="1:1" x14ac:dyDescent="0.2">
      <c r="A1177">
        <v>5.0840170000000002</v>
      </c>
    </row>
    <row r="1178" spans="1:1" x14ac:dyDescent="0.2">
      <c r="A1178">
        <v>4.1458729999999999</v>
      </c>
    </row>
    <row r="1179" spans="1:1" x14ac:dyDescent="0.2">
      <c r="A1179">
        <v>6.1816409999999999</v>
      </c>
    </row>
    <row r="1180" spans="1:1" x14ac:dyDescent="0.2">
      <c r="A1180">
        <v>4.8017589999999997</v>
      </c>
    </row>
    <row r="1181" spans="1:1" x14ac:dyDescent="0.2">
      <c r="A1181">
        <v>3.6315949999999999</v>
      </c>
    </row>
    <row r="1182" spans="1:1" x14ac:dyDescent="0.2">
      <c r="A1182">
        <v>5.1577659999999996</v>
      </c>
    </row>
    <row r="1183" spans="1:1" x14ac:dyDescent="0.2">
      <c r="A1183">
        <v>3.3860749999999999</v>
      </c>
    </row>
    <row r="1184" spans="1:1" x14ac:dyDescent="0.2">
      <c r="A1184">
        <v>5.6292200000000001</v>
      </c>
    </row>
    <row r="1185" spans="1:1" x14ac:dyDescent="0.2">
      <c r="A1185">
        <v>5.0329889999999997</v>
      </c>
    </row>
    <row r="1186" spans="1:1" x14ac:dyDescent="0.2">
      <c r="A1186">
        <v>5.7642740000000003</v>
      </c>
    </row>
    <row r="1187" spans="1:1" x14ac:dyDescent="0.2">
      <c r="A1187">
        <v>6.0866300000000004</v>
      </c>
    </row>
    <row r="1188" spans="1:1" x14ac:dyDescent="0.2">
      <c r="A1188">
        <v>3.4138850000000001</v>
      </c>
    </row>
    <row r="1189" spans="1:1" x14ac:dyDescent="0.2">
      <c r="A1189">
        <v>4.6813799999999999</v>
      </c>
    </row>
    <row r="1190" spans="1:1" x14ac:dyDescent="0.2">
      <c r="A1190">
        <v>4.5585899999999997</v>
      </c>
    </row>
    <row r="1191" spans="1:1" x14ac:dyDescent="0.2">
      <c r="A1191">
        <v>3.2923390000000001</v>
      </c>
    </row>
    <row r="1192" spans="1:1" x14ac:dyDescent="0.2">
      <c r="A1192">
        <v>3.9123049999999999</v>
      </c>
    </row>
    <row r="1193" spans="1:1" x14ac:dyDescent="0.2">
      <c r="A1193">
        <v>4.0080489999999998</v>
      </c>
    </row>
    <row r="1194" spans="1:1" x14ac:dyDescent="0.2">
      <c r="A1194">
        <v>4.0766970000000002</v>
      </c>
    </row>
    <row r="1195" spans="1:1" x14ac:dyDescent="0.2">
      <c r="A1195">
        <v>4.6840650000000004</v>
      </c>
    </row>
    <row r="1196" spans="1:1" x14ac:dyDescent="0.2">
      <c r="A1196">
        <v>3.6741169999999999</v>
      </c>
    </row>
    <row r="1197" spans="1:1" x14ac:dyDescent="0.2">
      <c r="A1197">
        <v>4.9591250000000002</v>
      </c>
    </row>
    <row r="1198" spans="1:1" x14ac:dyDescent="0.2">
      <c r="A1198">
        <v>3.3360940000000001</v>
      </c>
    </row>
    <row r="1199" spans="1:1" x14ac:dyDescent="0.2">
      <c r="A1199">
        <v>4.7261170000000003</v>
      </c>
    </row>
    <row r="1200" spans="1:1" x14ac:dyDescent="0.2">
      <c r="A1200">
        <v>5.2840990000000003</v>
      </c>
    </row>
    <row r="1201" spans="1:1" x14ac:dyDescent="0.2">
      <c r="A1201">
        <v>5.1736319999999996</v>
      </c>
    </row>
    <row r="1202" spans="1:1" x14ac:dyDescent="0.2">
      <c r="A1202">
        <v>3.465643</v>
      </c>
    </row>
    <row r="1203" spans="1:1" hidden="1" x14ac:dyDescent="0.2">
      <c r="A1203">
        <v>11.796474</v>
      </c>
    </row>
    <row r="1204" spans="1:1" x14ac:dyDescent="0.2">
      <c r="A1204">
        <v>4.1738980000000003</v>
      </c>
    </row>
    <row r="1205" spans="1:1" x14ac:dyDescent="0.2">
      <c r="A1205">
        <v>4.9618830000000003</v>
      </c>
    </row>
    <row r="1206" spans="1:1" x14ac:dyDescent="0.2">
      <c r="A1206">
        <v>5.0443709999999999</v>
      </c>
    </row>
    <row r="1207" spans="1:1" x14ac:dyDescent="0.2">
      <c r="A1207">
        <v>3.3372280000000001</v>
      </c>
    </row>
    <row r="1208" spans="1:1" x14ac:dyDescent="0.2">
      <c r="A1208">
        <v>3.714191</v>
      </c>
    </row>
    <row r="1209" spans="1:1" x14ac:dyDescent="0.2">
      <c r="A1209">
        <v>5.983142</v>
      </c>
    </row>
    <row r="1210" spans="1:1" x14ac:dyDescent="0.2">
      <c r="A1210">
        <v>5.4197290000000002</v>
      </c>
    </row>
    <row r="1211" spans="1:1" x14ac:dyDescent="0.2">
      <c r="A1211">
        <v>8.5472859999999997</v>
      </c>
    </row>
    <row r="1212" spans="1:1" x14ac:dyDescent="0.2">
      <c r="A1212">
        <v>3.6278079999999999</v>
      </c>
    </row>
    <row r="1213" spans="1:1" x14ac:dyDescent="0.2">
      <c r="A1213">
        <v>4.0462680000000004</v>
      </c>
    </row>
    <row r="1214" spans="1:1" x14ac:dyDescent="0.2">
      <c r="A1214">
        <v>4.9944059999999997</v>
      </c>
    </row>
    <row r="1215" spans="1:1" x14ac:dyDescent="0.2">
      <c r="A1215">
        <v>5.3452659999999996</v>
      </c>
    </row>
    <row r="1216" spans="1:1" x14ac:dyDescent="0.2">
      <c r="A1216">
        <v>4.1441280000000003</v>
      </c>
    </row>
    <row r="1217" spans="1:1" x14ac:dyDescent="0.2">
      <c r="A1217">
        <v>3.9324409999999999</v>
      </c>
    </row>
    <row r="1218" spans="1:1" x14ac:dyDescent="0.2">
      <c r="A1218">
        <v>3.7453419999999999</v>
      </c>
    </row>
    <row r="1219" spans="1:1" x14ac:dyDescent="0.2">
      <c r="A1219">
        <v>4.9018629999999996</v>
      </c>
    </row>
    <row r="1220" spans="1:1" x14ac:dyDescent="0.2">
      <c r="A1220">
        <v>4.526662</v>
      </c>
    </row>
    <row r="1221" spans="1:1" x14ac:dyDescent="0.2">
      <c r="A1221">
        <v>3.2459539999999998</v>
      </c>
    </row>
    <row r="1222" spans="1:1" x14ac:dyDescent="0.2">
      <c r="A1222">
        <v>4.9293740000000001</v>
      </c>
    </row>
    <row r="1223" spans="1:1" x14ac:dyDescent="0.2">
      <c r="A1223">
        <v>4.6296790000000003</v>
      </c>
    </row>
    <row r="1224" spans="1:1" x14ac:dyDescent="0.2">
      <c r="A1224">
        <v>5.6207760000000002</v>
      </c>
    </row>
    <row r="1225" spans="1:1" x14ac:dyDescent="0.2">
      <c r="A1225">
        <v>4.7775619999999996</v>
      </c>
    </row>
    <row r="1226" spans="1:1" x14ac:dyDescent="0.2">
      <c r="A1226">
        <v>3.2291129999999999</v>
      </c>
    </row>
    <row r="1227" spans="1:1" x14ac:dyDescent="0.2">
      <c r="A1227">
        <v>4.907788</v>
      </c>
    </row>
    <row r="1228" spans="1:1" x14ac:dyDescent="0.2">
      <c r="A1228">
        <v>4.8971660000000004</v>
      </c>
    </row>
    <row r="1229" spans="1:1" x14ac:dyDescent="0.2">
      <c r="A1229">
        <v>5.228523</v>
      </c>
    </row>
    <row r="1230" spans="1:1" x14ac:dyDescent="0.2">
      <c r="A1230">
        <v>5.393535</v>
      </c>
    </row>
    <row r="1231" spans="1:1" x14ac:dyDescent="0.2">
      <c r="A1231">
        <v>5.0498830000000003</v>
      </c>
    </row>
    <row r="1232" spans="1:1" x14ac:dyDescent="0.2">
      <c r="A1232">
        <v>3.7977449999999999</v>
      </c>
    </row>
    <row r="1233" spans="1:1" x14ac:dyDescent="0.2">
      <c r="A1233">
        <v>3.653257</v>
      </c>
    </row>
    <row r="1234" spans="1:1" x14ac:dyDescent="0.2">
      <c r="A1234">
        <v>3.4481280000000001</v>
      </c>
    </row>
    <row r="1235" spans="1:1" x14ac:dyDescent="0.2">
      <c r="A1235">
        <v>3.1282709999999998</v>
      </c>
    </row>
    <row r="1236" spans="1:1" x14ac:dyDescent="0.2">
      <c r="A1236">
        <v>3.2549809999999999</v>
      </c>
    </row>
    <row r="1237" spans="1:1" x14ac:dyDescent="0.2">
      <c r="A1237">
        <v>3.6870400000000001</v>
      </c>
    </row>
    <row r="1238" spans="1:1" x14ac:dyDescent="0.2">
      <c r="A1238">
        <v>4.8047370000000003</v>
      </c>
    </row>
    <row r="1239" spans="1:1" x14ac:dyDescent="0.2">
      <c r="A1239">
        <v>3.1567189999999998</v>
      </c>
    </row>
    <row r="1240" spans="1:1" x14ac:dyDescent="0.2">
      <c r="A1240">
        <v>3.4991150000000002</v>
      </c>
    </row>
    <row r="1241" spans="1:1" x14ac:dyDescent="0.2">
      <c r="A1241">
        <v>3.824106</v>
      </c>
    </row>
    <row r="1242" spans="1:1" x14ac:dyDescent="0.2">
      <c r="A1242">
        <v>5.3190140000000001</v>
      </c>
    </row>
    <row r="1243" spans="1:1" x14ac:dyDescent="0.2">
      <c r="A1243">
        <v>6.7902649999999998</v>
      </c>
    </row>
    <row r="1244" spans="1:1" x14ac:dyDescent="0.2">
      <c r="A1244">
        <v>5.3402940000000001</v>
      </c>
    </row>
    <row r="1245" spans="1:1" x14ac:dyDescent="0.2">
      <c r="A1245">
        <v>5.6080920000000001</v>
      </c>
    </row>
    <row r="1246" spans="1:1" x14ac:dyDescent="0.2">
      <c r="A1246">
        <v>3.7260810000000002</v>
      </c>
    </row>
    <row r="1247" spans="1:1" x14ac:dyDescent="0.2">
      <c r="A1247">
        <v>4.648307</v>
      </c>
    </row>
    <row r="1248" spans="1:1" x14ac:dyDescent="0.2">
      <c r="A1248">
        <v>5.7859049999999996</v>
      </c>
    </row>
    <row r="1249" spans="1:1" x14ac:dyDescent="0.2">
      <c r="A1249">
        <v>4.6535390000000003</v>
      </c>
    </row>
    <row r="1250" spans="1:1" x14ac:dyDescent="0.2">
      <c r="A1250">
        <v>3.3327119999999999</v>
      </c>
    </row>
    <row r="1251" spans="1:1" x14ac:dyDescent="0.2">
      <c r="A1251">
        <v>4.0214730000000003</v>
      </c>
    </row>
    <row r="1252" spans="1:1" x14ac:dyDescent="0.2">
      <c r="A1252">
        <v>3.3730699999999998</v>
      </c>
    </row>
    <row r="1253" spans="1:1" x14ac:dyDescent="0.2">
      <c r="A1253">
        <v>3.2729780000000002</v>
      </c>
    </row>
    <row r="1254" spans="1:1" x14ac:dyDescent="0.2">
      <c r="A1254">
        <v>3.85466</v>
      </c>
    </row>
    <row r="1255" spans="1:1" x14ac:dyDescent="0.2">
      <c r="A1255">
        <v>5.2954999999999997</v>
      </c>
    </row>
    <row r="1256" spans="1:1" x14ac:dyDescent="0.2">
      <c r="A1256">
        <v>5.5638959999999997</v>
      </c>
    </row>
    <row r="1257" spans="1:1" x14ac:dyDescent="0.2">
      <c r="A1257">
        <v>3.7422</v>
      </c>
    </row>
    <row r="1258" spans="1:1" x14ac:dyDescent="0.2">
      <c r="A1258">
        <v>4.7115830000000001</v>
      </c>
    </row>
    <row r="1259" spans="1:1" x14ac:dyDescent="0.2">
      <c r="A1259">
        <v>3.3071359999999999</v>
      </c>
    </row>
    <row r="1260" spans="1:1" x14ac:dyDescent="0.2">
      <c r="A1260">
        <v>3.1138669999999999</v>
      </c>
    </row>
    <row r="1261" spans="1:1" x14ac:dyDescent="0.2">
      <c r="A1261">
        <v>5.1069849999999999</v>
      </c>
    </row>
    <row r="1262" spans="1:1" x14ac:dyDescent="0.2">
      <c r="A1262">
        <v>4.0756220000000001</v>
      </c>
    </row>
    <row r="1263" spans="1:1" x14ac:dyDescent="0.2">
      <c r="A1263">
        <v>3.2958470000000002</v>
      </c>
    </row>
    <row r="1264" spans="1:1" x14ac:dyDescent="0.2">
      <c r="A1264">
        <v>4.5870280000000001</v>
      </c>
    </row>
    <row r="1265" spans="1:1" x14ac:dyDescent="0.2">
      <c r="A1265">
        <v>3.400776</v>
      </c>
    </row>
    <row r="1266" spans="1:1" x14ac:dyDescent="0.2">
      <c r="A1266">
        <v>3.3131499999999998</v>
      </c>
    </row>
    <row r="1267" spans="1:1" x14ac:dyDescent="0.2">
      <c r="A1267">
        <v>5.7209209999999997</v>
      </c>
    </row>
    <row r="1268" spans="1:1" x14ac:dyDescent="0.2">
      <c r="A1268">
        <v>7.2296779999999998</v>
      </c>
    </row>
    <row r="1269" spans="1:1" x14ac:dyDescent="0.2">
      <c r="A1269">
        <v>5.1068759999999997</v>
      </c>
    </row>
    <row r="1270" spans="1:1" x14ac:dyDescent="0.2">
      <c r="A1270">
        <v>5.0559450000000004</v>
      </c>
    </row>
    <row r="1271" spans="1:1" x14ac:dyDescent="0.2">
      <c r="A1271">
        <v>5.415775</v>
      </c>
    </row>
    <row r="1272" spans="1:1" x14ac:dyDescent="0.2">
      <c r="A1272">
        <v>4.385821</v>
      </c>
    </row>
    <row r="1273" spans="1:1" x14ac:dyDescent="0.2">
      <c r="A1273">
        <v>3.1478679999999999</v>
      </c>
    </row>
    <row r="1274" spans="1:1" x14ac:dyDescent="0.2">
      <c r="A1274">
        <v>3.306638</v>
      </c>
    </row>
    <row r="1275" spans="1:1" x14ac:dyDescent="0.2">
      <c r="A1275">
        <v>3.954917</v>
      </c>
    </row>
    <row r="1276" spans="1:1" x14ac:dyDescent="0.2">
      <c r="A1276">
        <v>3.6606559999999999</v>
      </c>
    </row>
    <row r="1277" spans="1:1" x14ac:dyDescent="0.2">
      <c r="A1277">
        <v>3.9878170000000002</v>
      </c>
    </row>
    <row r="1278" spans="1:1" x14ac:dyDescent="0.2">
      <c r="A1278">
        <v>3.9716800000000001</v>
      </c>
    </row>
    <row r="1279" spans="1:1" x14ac:dyDescent="0.2">
      <c r="A1279">
        <v>5.1643619999999997</v>
      </c>
    </row>
    <row r="1280" spans="1:1" x14ac:dyDescent="0.2">
      <c r="A1280">
        <v>3.3501780000000001</v>
      </c>
    </row>
    <row r="1281" spans="1:1" x14ac:dyDescent="0.2">
      <c r="A1281">
        <v>4.0573139999999999</v>
      </c>
    </row>
    <row r="1282" spans="1:1" x14ac:dyDescent="0.2">
      <c r="A1282">
        <v>3.6117560000000002</v>
      </c>
    </row>
    <row r="1283" spans="1:1" x14ac:dyDescent="0.2">
      <c r="A1283">
        <v>3.5487280000000001</v>
      </c>
    </row>
    <row r="1284" spans="1:1" x14ac:dyDescent="0.2">
      <c r="A1284">
        <v>3.6920829999999998</v>
      </c>
    </row>
    <row r="1285" spans="1:1" x14ac:dyDescent="0.2">
      <c r="A1285">
        <v>4.2129329999999996</v>
      </c>
    </row>
    <row r="1286" spans="1:1" x14ac:dyDescent="0.2">
      <c r="A1286">
        <v>5.3578770000000002</v>
      </c>
    </row>
    <row r="1287" spans="1:1" x14ac:dyDescent="0.2">
      <c r="A1287">
        <v>3.6850849999999999</v>
      </c>
    </row>
    <row r="1288" spans="1:1" x14ac:dyDescent="0.2">
      <c r="A1288">
        <v>3.7550219999999999</v>
      </c>
    </row>
    <row r="1289" spans="1:1" x14ac:dyDescent="0.2">
      <c r="A1289">
        <v>3.3214429999999999</v>
      </c>
    </row>
    <row r="1290" spans="1:1" x14ac:dyDescent="0.2">
      <c r="A1290">
        <v>4.7941690000000001</v>
      </c>
    </row>
    <row r="1291" spans="1:1" x14ac:dyDescent="0.2">
      <c r="A1291">
        <v>4.883343</v>
      </c>
    </row>
    <row r="1292" spans="1:1" x14ac:dyDescent="0.2">
      <c r="A1292">
        <v>3.6458300000000001</v>
      </c>
    </row>
    <row r="1293" spans="1:1" x14ac:dyDescent="0.2">
      <c r="A1293">
        <v>3.585934</v>
      </c>
    </row>
    <row r="1294" spans="1:1" x14ac:dyDescent="0.2">
      <c r="A1294">
        <v>3.9283199999999998</v>
      </c>
    </row>
    <row r="1295" spans="1:1" x14ac:dyDescent="0.2">
      <c r="A1295">
        <v>3.215576</v>
      </c>
    </row>
    <row r="1296" spans="1:1" x14ac:dyDescent="0.2">
      <c r="A1296">
        <v>4.4680960000000001</v>
      </c>
    </row>
    <row r="1297" spans="1:1" x14ac:dyDescent="0.2">
      <c r="A1297">
        <v>3.3565320000000001</v>
      </c>
    </row>
    <row r="1298" spans="1:1" x14ac:dyDescent="0.2">
      <c r="A1298">
        <v>5.5891169999999999</v>
      </c>
    </row>
    <row r="1299" spans="1:1" x14ac:dyDescent="0.2">
      <c r="A1299">
        <v>3.927781</v>
      </c>
    </row>
    <row r="1300" spans="1:1" x14ac:dyDescent="0.2">
      <c r="A1300">
        <v>6.7838609999999999</v>
      </c>
    </row>
    <row r="1301" spans="1:1" x14ac:dyDescent="0.2">
      <c r="A1301">
        <v>5.7028879999999997</v>
      </c>
    </row>
    <row r="1302" spans="1:1" x14ac:dyDescent="0.2">
      <c r="A1302">
        <v>3.4219689999999998</v>
      </c>
    </row>
    <row r="1303" spans="1:1" x14ac:dyDescent="0.2">
      <c r="A1303">
        <v>4.0110929999999998</v>
      </c>
    </row>
    <row r="1304" spans="1:1" x14ac:dyDescent="0.2">
      <c r="A1304">
        <v>4.4491680000000002</v>
      </c>
    </row>
    <row r="1305" spans="1:1" x14ac:dyDescent="0.2">
      <c r="A1305">
        <v>5.6675149999999999</v>
      </c>
    </row>
    <row r="1306" spans="1:1" x14ac:dyDescent="0.2">
      <c r="A1306">
        <v>5.4408190000000003</v>
      </c>
    </row>
    <row r="1307" spans="1:1" x14ac:dyDescent="0.2">
      <c r="A1307">
        <v>3.5980650000000001</v>
      </c>
    </row>
    <row r="1308" spans="1:1" x14ac:dyDescent="0.2">
      <c r="A1308">
        <v>3.3228</v>
      </c>
    </row>
    <row r="1309" spans="1:1" x14ac:dyDescent="0.2">
      <c r="A1309">
        <v>3.9563519999999999</v>
      </c>
    </row>
    <row r="1310" spans="1:1" x14ac:dyDescent="0.2">
      <c r="A1310">
        <v>4.5075529999999997</v>
      </c>
    </row>
    <row r="1311" spans="1:1" x14ac:dyDescent="0.2">
      <c r="A1311">
        <v>4.8528609999999999</v>
      </c>
    </row>
    <row r="1312" spans="1:1" x14ac:dyDescent="0.2">
      <c r="A1312">
        <v>4.5624500000000001</v>
      </c>
    </row>
    <row r="1313" spans="1:1" x14ac:dyDescent="0.2">
      <c r="A1313">
        <v>5.0278520000000002</v>
      </c>
    </row>
    <row r="1314" spans="1:1" x14ac:dyDescent="0.2">
      <c r="A1314">
        <v>6.8643090000000004</v>
      </c>
    </row>
    <row r="1315" spans="1:1" x14ac:dyDescent="0.2">
      <c r="A1315">
        <v>4.4727430000000004</v>
      </c>
    </row>
    <row r="1316" spans="1:1" x14ac:dyDescent="0.2">
      <c r="A1316">
        <v>5.0048779999999997</v>
      </c>
    </row>
    <row r="1317" spans="1:1" x14ac:dyDescent="0.2">
      <c r="A1317">
        <v>5.6814280000000004</v>
      </c>
    </row>
    <row r="1318" spans="1:1" x14ac:dyDescent="0.2">
      <c r="A1318">
        <v>3.5783860000000001</v>
      </c>
    </row>
    <row r="1319" spans="1:1" x14ac:dyDescent="0.2">
      <c r="A1319">
        <v>4.2861349999999998</v>
      </c>
    </row>
    <row r="1320" spans="1:1" x14ac:dyDescent="0.2">
      <c r="A1320">
        <v>3.956836</v>
      </c>
    </row>
    <row r="1321" spans="1:1" x14ac:dyDescent="0.2">
      <c r="A1321">
        <v>3.592816</v>
      </c>
    </row>
    <row r="1322" spans="1:1" x14ac:dyDescent="0.2">
      <c r="A1322">
        <v>3.6589550000000002</v>
      </c>
    </row>
    <row r="1323" spans="1:1" x14ac:dyDescent="0.2">
      <c r="A1323">
        <v>4.802022</v>
      </c>
    </row>
    <row r="1324" spans="1:1" x14ac:dyDescent="0.2">
      <c r="A1324">
        <v>4.9114279999999999</v>
      </c>
    </row>
    <row r="1325" spans="1:1" x14ac:dyDescent="0.2">
      <c r="A1325">
        <v>5.0821829999999997</v>
      </c>
    </row>
    <row r="1326" spans="1:1" x14ac:dyDescent="0.2">
      <c r="A1326">
        <v>4.0291129999999997</v>
      </c>
    </row>
    <row r="1327" spans="1:1" x14ac:dyDescent="0.2">
      <c r="A1327">
        <v>3.341323</v>
      </c>
    </row>
    <row r="1328" spans="1:1" x14ac:dyDescent="0.2">
      <c r="A1328">
        <v>3.3976959999999998</v>
      </c>
    </row>
    <row r="1329" spans="1:1" x14ac:dyDescent="0.2">
      <c r="A1329">
        <v>5.5200459999999998</v>
      </c>
    </row>
    <row r="1330" spans="1:1" x14ac:dyDescent="0.2">
      <c r="A1330">
        <v>4.8235400000000004</v>
      </c>
    </row>
    <row r="1331" spans="1:1" x14ac:dyDescent="0.2">
      <c r="A1331">
        <v>5.8462019999999999</v>
      </c>
    </row>
    <row r="1332" spans="1:1" x14ac:dyDescent="0.2">
      <c r="A1332">
        <v>5.1972300000000002</v>
      </c>
    </row>
    <row r="1333" spans="1:1" x14ac:dyDescent="0.2">
      <c r="A1333">
        <v>3.3319670000000001</v>
      </c>
    </row>
    <row r="1334" spans="1:1" x14ac:dyDescent="0.2">
      <c r="A1334">
        <v>3.4434650000000002</v>
      </c>
    </row>
    <row r="1335" spans="1:1" x14ac:dyDescent="0.2">
      <c r="A1335">
        <v>4.8460130000000001</v>
      </c>
    </row>
    <row r="1336" spans="1:1" x14ac:dyDescent="0.2">
      <c r="A1336">
        <v>3.7314099999999999</v>
      </c>
    </row>
    <row r="1337" spans="1:1" x14ac:dyDescent="0.2">
      <c r="A1337">
        <v>3.5454970000000001</v>
      </c>
    </row>
    <row r="1338" spans="1:1" x14ac:dyDescent="0.2">
      <c r="A1338">
        <v>4.9029790000000002</v>
      </c>
    </row>
    <row r="1339" spans="1:1" x14ac:dyDescent="0.2">
      <c r="A1339">
        <v>3.4733079999999998</v>
      </c>
    </row>
    <row r="1340" spans="1:1" x14ac:dyDescent="0.2">
      <c r="A1340">
        <v>4.6452790000000004</v>
      </c>
    </row>
    <row r="1341" spans="1:1" x14ac:dyDescent="0.2">
      <c r="A1341">
        <v>3.3485320000000001</v>
      </c>
    </row>
    <row r="1342" spans="1:1" x14ac:dyDescent="0.2">
      <c r="A1342">
        <v>3.46346</v>
      </c>
    </row>
    <row r="1343" spans="1:1" x14ac:dyDescent="0.2">
      <c r="A1343">
        <v>5.3619190000000003</v>
      </c>
    </row>
    <row r="1344" spans="1:1" x14ac:dyDescent="0.2">
      <c r="A1344">
        <v>5.3663129999999999</v>
      </c>
    </row>
    <row r="1345" spans="1:1" x14ac:dyDescent="0.2">
      <c r="A1345">
        <v>4.6109869999999997</v>
      </c>
    </row>
    <row r="1346" spans="1:1" x14ac:dyDescent="0.2">
      <c r="A1346">
        <v>4.9744760000000001</v>
      </c>
    </row>
    <row r="1347" spans="1:1" x14ac:dyDescent="0.2">
      <c r="A1347">
        <v>4.6421760000000001</v>
      </c>
    </row>
    <row r="1348" spans="1:1" x14ac:dyDescent="0.2">
      <c r="A1348">
        <v>3.2384520000000001</v>
      </c>
    </row>
    <row r="1349" spans="1:1" x14ac:dyDescent="0.2">
      <c r="A1349">
        <v>4.0708589999999996</v>
      </c>
    </row>
    <row r="1350" spans="1:1" x14ac:dyDescent="0.2">
      <c r="A1350">
        <v>3.8530880000000001</v>
      </c>
    </row>
    <row r="1351" spans="1:1" x14ac:dyDescent="0.2">
      <c r="A1351">
        <v>3.3175430000000001</v>
      </c>
    </row>
    <row r="1352" spans="1:1" x14ac:dyDescent="0.2">
      <c r="A1352">
        <v>3.3699669999999999</v>
      </c>
    </row>
    <row r="1353" spans="1:1" x14ac:dyDescent="0.2">
      <c r="A1353">
        <v>3.736456</v>
      </c>
    </row>
    <row r="1354" spans="1:1" x14ac:dyDescent="0.2">
      <c r="A1354">
        <v>5.1653159999999998</v>
      </c>
    </row>
    <row r="1355" spans="1:1" x14ac:dyDescent="0.2">
      <c r="A1355">
        <v>6.2053880000000001</v>
      </c>
    </row>
    <row r="1356" spans="1:1" x14ac:dyDescent="0.2">
      <c r="A1356">
        <v>3.3513480000000002</v>
      </c>
    </row>
    <row r="1357" spans="1:1" x14ac:dyDescent="0.2">
      <c r="A1357">
        <v>7.2118200000000003</v>
      </c>
    </row>
    <row r="1358" spans="1:1" x14ac:dyDescent="0.2">
      <c r="A1358">
        <v>4.6734619999999998</v>
      </c>
    </row>
    <row r="1359" spans="1:1" x14ac:dyDescent="0.2">
      <c r="A1359">
        <v>3.473306</v>
      </c>
    </row>
    <row r="1360" spans="1:1" x14ac:dyDescent="0.2">
      <c r="A1360">
        <v>3.1595559999999998</v>
      </c>
    </row>
    <row r="1361" spans="1:1" hidden="1" x14ac:dyDescent="0.2">
      <c r="A1361">
        <v>18.170781999999999</v>
      </c>
    </row>
    <row r="1362" spans="1:1" x14ac:dyDescent="0.2">
      <c r="A1362">
        <v>3.6707139999999998</v>
      </c>
    </row>
    <row r="1363" spans="1:1" x14ac:dyDescent="0.2">
      <c r="A1363">
        <v>4.6064299999999996</v>
      </c>
    </row>
    <row r="1364" spans="1:1" x14ac:dyDescent="0.2">
      <c r="A1364">
        <v>3.1937410000000002</v>
      </c>
    </row>
    <row r="1365" spans="1:1" x14ac:dyDescent="0.2">
      <c r="A1365">
        <v>3.8379150000000002</v>
      </c>
    </row>
    <row r="1366" spans="1:1" x14ac:dyDescent="0.2">
      <c r="A1366">
        <v>3.9967069999999998</v>
      </c>
    </row>
    <row r="1367" spans="1:1" x14ac:dyDescent="0.2">
      <c r="A1367">
        <v>4.8157639999999997</v>
      </c>
    </row>
    <row r="1368" spans="1:1" x14ac:dyDescent="0.2">
      <c r="A1368">
        <v>5.036778</v>
      </c>
    </row>
    <row r="1369" spans="1:1" x14ac:dyDescent="0.2">
      <c r="A1369">
        <v>5.1909520000000002</v>
      </c>
    </row>
    <row r="1370" spans="1:1" x14ac:dyDescent="0.2">
      <c r="A1370">
        <v>5.2727199999999996</v>
      </c>
    </row>
    <row r="1371" spans="1:1" x14ac:dyDescent="0.2">
      <c r="A1371">
        <v>3.1892930000000002</v>
      </c>
    </row>
    <row r="1372" spans="1:1" x14ac:dyDescent="0.2">
      <c r="A1372">
        <v>3.8718409999999999</v>
      </c>
    </row>
    <row r="1373" spans="1:1" x14ac:dyDescent="0.2">
      <c r="A1373">
        <v>3.3917709999999999</v>
      </c>
    </row>
    <row r="1374" spans="1:1" x14ac:dyDescent="0.2">
      <c r="A1374">
        <v>4.5323419999999999</v>
      </c>
    </row>
    <row r="1375" spans="1:1" x14ac:dyDescent="0.2">
      <c r="A1375">
        <v>4.9680419999999996</v>
      </c>
    </row>
    <row r="1376" spans="1:1" x14ac:dyDescent="0.2">
      <c r="A1376">
        <v>3.7686329999999999</v>
      </c>
    </row>
    <row r="1377" spans="1:1" x14ac:dyDescent="0.2">
      <c r="A1377">
        <v>5.0919869999999996</v>
      </c>
    </row>
    <row r="1378" spans="1:1" x14ac:dyDescent="0.2">
      <c r="A1378">
        <v>3.6284010000000002</v>
      </c>
    </row>
    <row r="1379" spans="1:1" x14ac:dyDescent="0.2">
      <c r="A1379">
        <v>3.4136950000000001</v>
      </c>
    </row>
    <row r="1380" spans="1:1" x14ac:dyDescent="0.2">
      <c r="A1380">
        <v>3.6065550000000002</v>
      </c>
    </row>
    <row r="1381" spans="1:1" x14ac:dyDescent="0.2">
      <c r="A1381">
        <v>4.9442899999999996</v>
      </c>
    </row>
    <row r="1382" spans="1:1" x14ac:dyDescent="0.2">
      <c r="A1382">
        <v>4.1607089999999998</v>
      </c>
    </row>
    <row r="1383" spans="1:1" hidden="1" x14ac:dyDescent="0.2">
      <c r="A1383">
        <v>11.557404999999999</v>
      </c>
    </row>
    <row r="1384" spans="1:1" x14ac:dyDescent="0.2">
      <c r="A1384">
        <v>6.8333760000000003</v>
      </c>
    </row>
    <row r="1385" spans="1:1" x14ac:dyDescent="0.2">
      <c r="A1385">
        <v>7.9554289999999996</v>
      </c>
    </row>
    <row r="1386" spans="1:1" x14ac:dyDescent="0.2">
      <c r="A1386">
        <v>3.546411</v>
      </c>
    </row>
    <row r="1387" spans="1:1" x14ac:dyDescent="0.2">
      <c r="A1387">
        <v>4.794098</v>
      </c>
    </row>
    <row r="1388" spans="1:1" x14ac:dyDescent="0.2">
      <c r="A1388">
        <v>3.4834369999999999</v>
      </c>
    </row>
    <row r="1389" spans="1:1" x14ac:dyDescent="0.2">
      <c r="A1389">
        <v>4.6295830000000002</v>
      </c>
    </row>
    <row r="1390" spans="1:1" x14ac:dyDescent="0.2">
      <c r="A1390">
        <v>4.5070069999999998</v>
      </c>
    </row>
    <row r="1391" spans="1:1" x14ac:dyDescent="0.2">
      <c r="A1391">
        <v>4.9565159999999997</v>
      </c>
    </row>
    <row r="1392" spans="1:1" x14ac:dyDescent="0.2">
      <c r="A1392">
        <v>3.5646260000000001</v>
      </c>
    </row>
    <row r="1393" spans="1:1" x14ac:dyDescent="0.2">
      <c r="A1393">
        <v>4.0327669999999998</v>
      </c>
    </row>
    <row r="1394" spans="1:1" x14ac:dyDescent="0.2">
      <c r="A1394">
        <v>4.52902</v>
      </c>
    </row>
    <row r="1395" spans="1:1" x14ac:dyDescent="0.2">
      <c r="A1395">
        <v>4.8048690000000001</v>
      </c>
    </row>
    <row r="1396" spans="1:1" x14ac:dyDescent="0.2">
      <c r="A1396">
        <v>4.6239359999999996</v>
      </c>
    </row>
    <row r="1397" spans="1:1" x14ac:dyDescent="0.2">
      <c r="A1397">
        <v>5.5964650000000002</v>
      </c>
    </row>
    <row r="1398" spans="1:1" x14ac:dyDescent="0.2">
      <c r="A1398">
        <v>6.9679700000000002</v>
      </c>
    </row>
    <row r="1399" spans="1:1" x14ac:dyDescent="0.2">
      <c r="A1399">
        <v>5.9919849999999997</v>
      </c>
    </row>
    <row r="1400" spans="1:1" x14ac:dyDescent="0.2">
      <c r="A1400">
        <v>6.1306929999999999</v>
      </c>
    </row>
    <row r="1401" spans="1:1" x14ac:dyDescent="0.2">
      <c r="A1401">
        <v>5.4860369999999996</v>
      </c>
    </row>
    <row r="1402" spans="1:1" x14ac:dyDescent="0.2">
      <c r="A1402">
        <v>4.8865119999999997</v>
      </c>
    </row>
    <row r="1403" spans="1:1" x14ac:dyDescent="0.2">
      <c r="A1403">
        <v>4.3047550000000001</v>
      </c>
    </row>
    <row r="1404" spans="1:1" x14ac:dyDescent="0.2">
      <c r="A1404">
        <v>5.1868080000000001</v>
      </c>
    </row>
    <row r="1405" spans="1:1" x14ac:dyDescent="0.2">
      <c r="A1405">
        <v>5.1218810000000001</v>
      </c>
    </row>
    <row r="1406" spans="1:1" x14ac:dyDescent="0.2">
      <c r="A1406">
        <v>4.5819780000000003</v>
      </c>
    </row>
    <row r="1407" spans="1:1" x14ac:dyDescent="0.2">
      <c r="A1407">
        <v>4.7905160000000002</v>
      </c>
    </row>
    <row r="1408" spans="1:1" x14ac:dyDescent="0.2">
      <c r="A1408">
        <v>4.8646130000000003</v>
      </c>
    </row>
    <row r="1409" spans="1:1" x14ac:dyDescent="0.2">
      <c r="A1409">
        <v>4.7894860000000001</v>
      </c>
    </row>
    <row r="1410" spans="1:1" x14ac:dyDescent="0.2">
      <c r="A1410">
        <v>4.8193380000000001</v>
      </c>
    </row>
    <row r="1411" spans="1:1" x14ac:dyDescent="0.2">
      <c r="A1411">
        <v>4.0796219999999996</v>
      </c>
    </row>
    <row r="1412" spans="1:1" x14ac:dyDescent="0.2">
      <c r="A1412">
        <v>5.1653070000000003</v>
      </c>
    </row>
    <row r="1413" spans="1:1" x14ac:dyDescent="0.2">
      <c r="A1413">
        <v>7.1598490000000004</v>
      </c>
    </row>
    <row r="1414" spans="1:1" x14ac:dyDescent="0.2">
      <c r="A1414">
        <v>7.5800450000000001</v>
      </c>
    </row>
    <row r="1415" spans="1:1" x14ac:dyDescent="0.2">
      <c r="A1415">
        <v>5.1365480000000003</v>
      </c>
    </row>
    <row r="1416" spans="1:1" x14ac:dyDescent="0.2">
      <c r="A1416">
        <v>3.0925349999999998</v>
      </c>
    </row>
    <row r="1417" spans="1:1" x14ac:dyDescent="0.2">
      <c r="A1417">
        <v>3.9647579999999998</v>
      </c>
    </row>
    <row r="1418" spans="1:1" x14ac:dyDescent="0.2">
      <c r="A1418">
        <v>4.1380970000000001</v>
      </c>
    </row>
    <row r="1419" spans="1:1" x14ac:dyDescent="0.2">
      <c r="A1419">
        <v>4.7862489999999998</v>
      </c>
    </row>
    <row r="1420" spans="1:1" x14ac:dyDescent="0.2">
      <c r="A1420">
        <v>3.6064479999999999</v>
      </c>
    </row>
    <row r="1421" spans="1:1" x14ac:dyDescent="0.2">
      <c r="A1421">
        <v>3.3813689999999998</v>
      </c>
    </row>
    <row r="1422" spans="1:1" x14ac:dyDescent="0.2">
      <c r="A1422">
        <v>3.6981549999999999</v>
      </c>
    </row>
    <row r="1423" spans="1:1" x14ac:dyDescent="0.2">
      <c r="A1423">
        <v>5.4403819999999996</v>
      </c>
    </row>
    <row r="1424" spans="1:1" x14ac:dyDescent="0.2">
      <c r="A1424">
        <v>6.8312359999999996</v>
      </c>
    </row>
    <row r="1425" spans="1:1" x14ac:dyDescent="0.2">
      <c r="A1425">
        <v>5.2471959999999997</v>
      </c>
    </row>
    <row r="1426" spans="1:1" x14ac:dyDescent="0.2">
      <c r="A1426">
        <v>5.0590929999999998</v>
      </c>
    </row>
    <row r="1427" spans="1:1" x14ac:dyDescent="0.2">
      <c r="A1427">
        <v>4.73611</v>
      </c>
    </row>
    <row r="1428" spans="1:1" x14ac:dyDescent="0.2">
      <c r="A1428">
        <v>3.3851879999999999</v>
      </c>
    </row>
    <row r="1429" spans="1:1" x14ac:dyDescent="0.2">
      <c r="A1429">
        <v>3.2577419999999999</v>
      </c>
    </row>
    <row r="1430" spans="1:1" x14ac:dyDescent="0.2">
      <c r="A1430">
        <v>4.9718309999999999</v>
      </c>
    </row>
    <row r="1431" spans="1:1" x14ac:dyDescent="0.2">
      <c r="A1431">
        <v>3.6625019999999999</v>
      </c>
    </row>
    <row r="1432" spans="1:1" x14ac:dyDescent="0.2">
      <c r="A1432">
        <v>3.869882</v>
      </c>
    </row>
    <row r="1433" spans="1:1" x14ac:dyDescent="0.2">
      <c r="A1433">
        <v>3.6288849999999999</v>
      </c>
    </row>
    <row r="1434" spans="1:1" x14ac:dyDescent="0.2">
      <c r="A1434">
        <v>3.5768800000000001</v>
      </c>
    </row>
    <row r="1435" spans="1:1" x14ac:dyDescent="0.2">
      <c r="A1435">
        <v>4.775442</v>
      </c>
    </row>
    <row r="1436" spans="1:1" x14ac:dyDescent="0.2">
      <c r="A1436">
        <v>3.3427099999999998</v>
      </c>
    </row>
    <row r="1437" spans="1:1" x14ac:dyDescent="0.2">
      <c r="A1437">
        <v>3.9164750000000002</v>
      </c>
    </row>
    <row r="1438" spans="1:1" x14ac:dyDescent="0.2">
      <c r="A1438">
        <v>4.9475850000000001</v>
      </c>
    </row>
    <row r="1439" spans="1:1" x14ac:dyDescent="0.2">
      <c r="A1439">
        <v>4.4905150000000003</v>
      </c>
    </row>
    <row r="1440" spans="1:1" x14ac:dyDescent="0.2">
      <c r="A1440">
        <v>6.7994560000000002</v>
      </c>
    </row>
    <row r="1441" spans="1:1" x14ac:dyDescent="0.2">
      <c r="A1441">
        <v>4.9361819999999996</v>
      </c>
    </row>
    <row r="1442" spans="1:1" x14ac:dyDescent="0.2">
      <c r="A1442">
        <v>4.5620620000000001</v>
      </c>
    </row>
    <row r="1443" spans="1:1" x14ac:dyDescent="0.2">
      <c r="A1443">
        <v>4.7543509999999998</v>
      </c>
    </row>
    <row r="1444" spans="1:1" x14ac:dyDescent="0.2">
      <c r="A1444">
        <v>4.7587900000000003</v>
      </c>
    </row>
    <row r="1445" spans="1:1" x14ac:dyDescent="0.2">
      <c r="A1445">
        <v>3.4032089999999999</v>
      </c>
    </row>
    <row r="1446" spans="1:1" x14ac:dyDescent="0.2">
      <c r="A1446">
        <v>3.2510590000000001</v>
      </c>
    </row>
    <row r="1447" spans="1:1" x14ac:dyDescent="0.2">
      <c r="A1447">
        <v>4.7804190000000002</v>
      </c>
    </row>
    <row r="1448" spans="1:1" x14ac:dyDescent="0.2">
      <c r="A1448">
        <v>3.7112590000000001</v>
      </c>
    </row>
    <row r="1449" spans="1:1" x14ac:dyDescent="0.2">
      <c r="A1449">
        <v>5.0186260000000003</v>
      </c>
    </row>
    <row r="1450" spans="1:1" x14ac:dyDescent="0.2">
      <c r="A1450">
        <v>4.7123229999999996</v>
      </c>
    </row>
    <row r="1451" spans="1:1" x14ac:dyDescent="0.2">
      <c r="A1451">
        <v>4.6321810000000001</v>
      </c>
    </row>
    <row r="1452" spans="1:1" x14ac:dyDescent="0.2">
      <c r="A1452">
        <v>4.7822659999999999</v>
      </c>
    </row>
    <row r="1453" spans="1:1" x14ac:dyDescent="0.2">
      <c r="A1453">
        <v>4.7389460000000003</v>
      </c>
    </row>
    <row r="1454" spans="1:1" x14ac:dyDescent="0.2">
      <c r="A1454">
        <v>4.14947</v>
      </c>
    </row>
    <row r="1455" spans="1:1" x14ac:dyDescent="0.2">
      <c r="A1455">
        <v>4.8538610000000002</v>
      </c>
    </row>
    <row r="1456" spans="1:1" x14ac:dyDescent="0.2">
      <c r="A1456">
        <v>6.9920299999999997</v>
      </c>
    </row>
    <row r="1457" spans="1:1" x14ac:dyDescent="0.2">
      <c r="A1457">
        <v>6.7300849999999999</v>
      </c>
    </row>
    <row r="1458" spans="1:1" x14ac:dyDescent="0.2">
      <c r="A1458">
        <v>4.9532610000000004</v>
      </c>
    </row>
    <row r="1459" spans="1:1" x14ac:dyDescent="0.2">
      <c r="A1459">
        <v>4.9381510000000004</v>
      </c>
    </row>
    <row r="1460" spans="1:1" x14ac:dyDescent="0.2">
      <c r="A1460">
        <v>3.6812360000000002</v>
      </c>
    </row>
    <row r="1461" spans="1:1" x14ac:dyDescent="0.2">
      <c r="A1461">
        <v>4.6571790000000002</v>
      </c>
    </row>
    <row r="1462" spans="1:1" x14ac:dyDescent="0.2">
      <c r="A1462">
        <v>3.3790330000000002</v>
      </c>
    </row>
    <row r="1463" spans="1:1" x14ac:dyDescent="0.2">
      <c r="A1463">
        <v>4.9012560000000001</v>
      </c>
    </row>
    <row r="1464" spans="1:1" x14ac:dyDescent="0.2">
      <c r="A1464">
        <v>3.1874039999999999</v>
      </c>
    </row>
    <row r="1465" spans="1:1" x14ac:dyDescent="0.2">
      <c r="A1465">
        <v>4.9468509999999997</v>
      </c>
    </row>
    <row r="1466" spans="1:1" x14ac:dyDescent="0.2">
      <c r="A1466">
        <v>3.3803969999999999</v>
      </c>
    </row>
    <row r="1467" spans="1:1" x14ac:dyDescent="0.2">
      <c r="A1467">
        <v>3.085934</v>
      </c>
    </row>
    <row r="1468" spans="1:1" x14ac:dyDescent="0.2">
      <c r="A1468">
        <v>4.8040909999999997</v>
      </c>
    </row>
    <row r="1469" spans="1:1" x14ac:dyDescent="0.2">
      <c r="A1469">
        <v>3.27081</v>
      </c>
    </row>
    <row r="1470" spans="1:1" x14ac:dyDescent="0.2">
      <c r="A1470">
        <v>3.1353399999999998</v>
      </c>
    </row>
    <row r="1471" spans="1:1" x14ac:dyDescent="0.2">
      <c r="A1471">
        <v>5.2062090000000003</v>
      </c>
    </row>
    <row r="1472" spans="1:1" x14ac:dyDescent="0.2">
      <c r="A1472">
        <v>3.7014429999999998</v>
      </c>
    </row>
    <row r="1473" spans="1:1" x14ac:dyDescent="0.2">
      <c r="A1473">
        <v>8.2119070000000001</v>
      </c>
    </row>
    <row r="1474" spans="1:1" x14ac:dyDescent="0.2">
      <c r="A1474">
        <v>5.7285789999999999</v>
      </c>
    </row>
    <row r="1475" spans="1:1" x14ac:dyDescent="0.2">
      <c r="A1475">
        <v>4.9972570000000003</v>
      </c>
    </row>
    <row r="1476" spans="1:1" x14ac:dyDescent="0.2">
      <c r="A1476">
        <v>4.877338</v>
      </c>
    </row>
    <row r="1477" spans="1:1" x14ac:dyDescent="0.2">
      <c r="A1477">
        <v>3.1677080000000002</v>
      </c>
    </row>
    <row r="1478" spans="1:1" x14ac:dyDescent="0.2">
      <c r="A1478">
        <v>4.8947060000000002</v>
      </c>
    </row>
    <row r="1479" spans="1:1" x14ac:dyDescent="0.2">
      <c r="A1479">
        <v>3.6992940000000001</v>
      </c>
    </row>
    <row r="1480" spans="1:1" x14ac:dyDescent="0.2">
      <c r="A1480">
        <v>3.5766279999999999</v>
      </c>
    </row>
    <row r="1481" spans="1:1" x14ac:dyDescent="0.2">
      <c r="A1481">
        <v>3.3354849999999998</v>
      </c>
    </row>
    <row r="1482" spans="1:1" x14ac:dyDescent="0.2">
      <c r="A1482">
        <v>4.7921569999999996</v>
      </c>
    </row>
    <row r="1483" spans="1:1" x14ac:dyDescent="0.2">
      <c r="A1483">
        <v>4.7118919999999997</v>
      </c>
    </row>
    <row r="1484" spans="1:1" x14ac:dyDescent="0.2">
      <c r="A1484">
        <v>3.2117230000000001</v>
      </c>
    </row>
    <row r="1485" spans="1:1" x14ac:dyDescent="0.2">
      <c r="A1485">
        <v>3.5592410000000001</v>
      </c>
    </row>
    <row r="1486" spans="1:1" x14ac:dyDescent="0.2">
      <c r="A1486">
        <v>4.9600340000000003</v>
      </c>
    </row>
    <row r="1487" spans="1:1" x14ac:dyDescent="0.2">
      <c r="A1487">
        <v>3.2224539999999999</v>
      </c>
    </row>
    <row r="1488" spans="1:1" x14ac:dyDescent="0.2">
      <c r="A1488">
        <v>7.5176610000000004</v>
      </c>
    </row>
    <row r="1489" spans="1:1" x14ac:dyDescent="0.2">
      <c r="A1489">
        <v>7.5615730000000001</v>
      </c>
    </row>
    <row r="1490" spans="1:1" x14ac:dyDescent="0.2">
      <c r="A1490">
        <v>5.4287280000000004</v>
      </c>
    </row>
    <row r="1491" spans="1:1" x14ac:dyDescent="0.2">
      <c r="A1491">
        <v>5.1022509999999999</v>
      </c>
    </row>
    <row r="1492" spans="1:1" x14ac:dyDescent="0.2">
      <c r="A1492">
        <v>3.7967870000000001</v>
      </c>
    </row>
    <row r="1493" spans="1:1" x14ac:dyDescent="0.2">
      <c r="A1493">
        <v>5.009188</v>
      </c>
    </row>
    <row r="1494" spans="1:1" x14ac:dyDescent="0.2">
      <c r="A1494">
        <v>5.0263650000000002</v>
      </c>
    </row>
    <row r="1495" spans="1:1" x14ac:dyDescent="0.2">
      <c r="A1495">
        <v>3.3779780000000001</v>
      </c>
    </row>
    <row r="1496" spans="1:1" x14ac:dyDescent="0.2">
      <c r="A1496">
        <v>3.2504019999999998</v>
      </c>
    </row>
    <row r="1497" spans="1:1" x14ac:dyDescent="0.2">
      <c r="A1497">
        <v>3.232097</v>
      </c>
    </row>
    <row r="1498" spans="1:1" x14ac:dyDescent="0.2">
      <c r="A1498">
        <v>3.6263239999999999</v>
      </c>
    </row>
    <row r="1499" spans="1:1" x14ac:dyDescent="0.2">
      <c r="A1499">
        <v>4.8719739999999998</v>
      </c>
    </row>
    <row r="1500" spans="1:1" x14ac:dyDescent="0.2">
      <c r="A1500">
        <v>4.8833349999999998</v>
      </c>
    </row>
    <row r="1501" spans="1:1" x14ac:dyDescent="0.2">
      <c r="A1501">
        <v>3.2157330000000002</v>
      </c>
    </row>
    <row r="1502" spans="1:1" x14ac:dyDescent="0.2">
      <c r="A1502">
        <v>4.8617369999999998</v>
      </c>
    </row>
    <row r="1503" spans="1:1" x14ac:dyDescent="0.2">
      <c r="A1503">
        <v>4.2546869999999997</v>
      </c>
    </row>
    <row r="1504" spans="1:1" x14ac:dyDescent="0.2">
      <c r="A1504">
        <v>6.2936459999999999</v>
      </c>
    </row>
    <row r="1505" spans="1:1" x14ac:dyDescent="0.2">
      <c r="A1505">
        <v>5.7420590000000002</v>
      </c>
    </row>
    <row r="1506" spans="1:1" x14ac:dyDescent="0.2">
      <c r="A1506">
        <v>5.5269500000000003</v>
      </c>
    </row>
    <row r="1507" spans="1:1" x14ac:dyDescent="0.2">
      <c r="A1507">
        <v>3.3892769999999999</v>
      </c>
    </row>
    <row r="1508" spans="1:1" x14ac:dyDescent="0.2">
      <c r="A1508">
        <v>3.3312520000000001</v>
      </c>
    </row>
    <row r="1509" spans="1:1" x14ac:dyDescent="0.2">
      <c r="A1509">
        <v>3.3129089999999999</v>
      </c>
    </row>
    <row r="1510" spans="1:1" x14ac:dyDescent="0.2">
      <c r="A1510">
        <v>3.7941220000000002</v>
      </c>
    </row>
    <row r="1511" spans="1:1" x14ac:dyDescent="0.2">
      <c r="A1511">
        <v>4.820354</v>
      </c>
    </row>
    <row r="1512" spans="1:1" x14ac:dyDescent="0.2">
      <c r="A1512">
        <v>3.4282650000000001</v>
      </c>
    </row>
    <row r="1513" spans="1:1" x14ac:dyDescent="0.2">
      <c r="A1513">
        <v>3.6337579999999998</v>
      </c>
    </row>
    <row r="1514" spans="1:1" x14ac:dyDescent="0.2">
      <c r="A1514">
        <v>3.4489939999999999</v>
      </c>
    </row>
    <row r="1515" spans="1:1" x14ac:dyDescent="0.2">
      <c r="A1515">
        <v>3.5503040000000001</v>
      </c>
    </row>
    <row r="1516" spans="1:1" x14ac:dyDescent="0.2">
      <c r="A1516">
        <v>3.2716729999999998</v>
      </c>
    </row>
    <row r="1517" spans="1:1" x14ac:dyDescent="0.2">
      <c r="A1517">
        <v>5.7276689999999997</v>
      </c>
    </row>
    <row r="1518" spans="1:1" x14ac:dyDescent="0.2">
      <c r="A1518">
        <v>6.3652629999999997</v>
      </c>
    </row>
    <row r="1519" spans="1:1" x14ac:dyDescent="0.2">
      <c r="A1519">
        <v>5.555739</v>
      </c>
    </row>
    <row r="1520" spans="1:1" x14ac:dyDescent="0.2">
      <c r="A1520">
        <v>5.5568780000000002</v>
      </c>
    </row>
    <row r="1521" spans="1:1" x14ac:dyDescent="0.2">
      <c r="A1521">
        <v>3.540054</v>
      </c>
    </row>
    <row r="1522" spans="1:1" x14ac:dyDescent="0.2">
      <c r="A1522">
        <v>4.0231659999999998</v>
      </c>
    </row>
    <row r="1523" spans="1:1" x14ac:dyDescent="0.2">
      <c r="A1523">
        <v>3.315496</v>
      </c>
    </row>
    <row r="1524" spans="1:1" x14ac:dyDescent="0.2">
      <c r="A1524">
        <v>3.7144080000000002</v>
      </c>
    </row>
    <row r="1525" spans="1:1" x14ac:dyDescent="0.2">
      <c r="A1525">
        <v>4.5124839999999997</v>
      </c>
    </row>
    <row r="1526" spans="1:1" x14ac:dyDescent="0.2">
      <c r="A1526">
        <v>4.8406450000000003</v>
      </c>
    </row>
    <row r="1527" spans="1:1" x14ac:dyDescent="0.2">
      <c r="A1527">
        <v>3.591269</v>
      </c>
    </row>
    <row r="1528" spans="1:1" x14ac:dyDescent="0.2">
      <c r="A1528">
        <v>3.5268030000000001</v>
      </c>
    </row>
    <row r="1529" spans="1:1" x14ac:dyDescent="0.2">
      <c r="A1529">
        <v>3.4298609999999998</v>
      </c>
    </row>
    <row r="1530" spans="1:1" x14ac:dyDescent="0.2">
      <c r="A1530">
        <v>3.5469680000000001</v>
      </c>
    </row>
    <row r="1531" spans="1:1" x14ac:dyDescent="0.2">
      <c r="A1531">
        <v>4.8800210000000002</v>
      </c>
    </row>
    <row r="1532" spans="1:1" x14ac:dyDescent="0.2">
      <c r="A1532">
        <v>3.5472480000000002</v>
      </c>
    </row>
    <row r="1533" spans="1:1" x14ac:dyDescent="0.2">
      <c r="A1533">
        <v>8.6081160000000008</v>
      </c>
    </row>
    <row r="1534" spans="1:1" x14ac:dyDescent="0.2">
      <c r="A1534">
        <v>7.9295939999999998</v>
      </c>
    </row>
    <row r="1535" spans="1:1" x14ac:dyDescent="0.2">
      <c r="A1535">
        <v>7.7645499999999998</v>
      </c>
    </row>
    <row r="1536" spans="1:1" x14ac:dyDescent="0.2">
      <c r="A1536">
        <v>5.8729620000000002</v>
      </c>
    </row>
    <row r="1537" spans="1:1" x14ac:dyDescent="0.2">
      <c r="A1537">
        <v>5.3035889999999997</v>
      </c>
    </row>
    <row r="1538" spans="1:1" x14ac:dyDescent="0.2">
      <c r="A1538">
        <v>3.8094950000000001</v>
      </c>
    </row>
    <row r="1539" spans="1:1" x14ac:dyDescent="0.2">
      <c r="A1539">
        <v>3.346473</v>
      </c>
    </row>
    <row r="1540" spans="1:1" x14ac:dyDescent="0.2">
      <c r="A1540">
        <v>3.3197570000000001</v>
      </c>
    </row>
    <row r="1541" spans="1:1" x14ac:dyDescent="0.2">
      <c r="A1541">
        <v>3.6154549999999999</v>
      </c>
    </row>
    <row r="1542" spans="1:1" x14ac:dyDescent="0.2">
      <c r="A1542">
        <v>3.3305410000000002</v>
      </c>
    </row>
    <row r="1543" spans="1:1" x14ac:dyDescent="0.2">
      <c r="A1543">
        <v>3.5120130000000001</v>
      </c>
    </row>
    <row r="1544" spans="1:1" x14ac:dyDescent="0.2">
      <c r="A1544">
        <v>3.657435</v>
      </c>
    </row>
    <row r="1545" spans="1:1" x14ac:dyDescent="0.2">
      <c r="A1545">
        <v>4.0233239999999997</v>
      </c>
    </row>
    <row r="1546" spans="1:1" x14ac:dyDescent="0.2">
      <c r="A1546">
        <v>3.2220550000000001</v>
      </c>
    </row>
    <row r="1547" spans="1:1" x14ac:dyDescent="0.2">
      <c r="A1547">
        <v>3.3470110000000002</v>
      </c>
    </row>
    <row r="1548" spans="1:1" x14ac:dyDescent="0.2">
      <c r="A1548">
        <v>4.1460470000000003</v>
      </c>
    </row>
    <row r="1549" spans="1:1" x14ac:dyDescent="0.2">
      <c r="A1549">
        <v>7.113086</v>
      </c>
    </row>
    <row r="1550" spans="1:1" x14ac:dyDescent="0.2">
      <c r="A1550">
        <v>7.1938300000000002</v>
      </c>
    </row>
    <row r="1551" spans="1:1" x14ac:dyDescent="0.2">
      <c r="A1551">
        <v>4.8073980000000001</v>
      </c>
    </row>
    <row r="1552" spans="1:1" x14ac:dyDescent="0.2">
      <c r="A1552">
        <v>5.9731170000000002</v>
      </c>
    </row>
    <row r="1553" spans="1:1" x14ac:dyDescent="0.2">
      <c r="A1553">
        <v>3.7737590000000001</v>
      </c>
    </row>
    <row r="1554" spans="1:1" x14ac:dyDescent="0.2">
      <c r="A1554">
        <v>3.6675520000000001</v>
      </c>
    </row>
    <row r="1555" spans="1:1" x14ac:dyDescent="0.2">
      <c r="A1555">
        <v>3.5606960000000001</v>
      </c>
    </row>
    <row r="1556" spans="1:1" x14ac:dyDescent="0.2">
      <c r="A1556">
        <v>3.6154739999999999</v>
      </c>
    </row>
    <row r="1557" spans="1:1" x14ac:dyDescent="0.2">
      <c r="A1557">
        <v>5.3076049999999997</v>
      </c>
    </row>
    <row r="1558" spans="1:1" x14ac:dyDescent="0.2">
      <c r="A1558">
        <v>5.0966069999999997</v>
      </c>
    </row>
    <row r="1559" spans="1:1" x14ac:dyDescent="0.2">
      <c r="A1559">
        <v>3.2783859999999998</v>
      </c>
    </row>
    <row r="1560" spans="1:1" x14ac:dyDescent="0.2">
      <c r="A1560">
        <v>3.7924169999999999</v>
      </c>
    </row>
    <row r="1561" spans="1:1" x14ac:dyDescent="0.2">
      <c r="A1561">
        <v>4.9061690000000002</v>
      </c>
    </row>
    <row r="1562" spans="1:1" x14ac:dyDescent="0.2">
      <c r="A1562">
        <v>3.6556310000000001</v>
      </c>
    </row>
    <row r="1563" spans="1:1" x14ac:dyDescent="0.2">
      <c r="A1563">
        <v>5.4306109999999999</v>
      </c>
    </row>
    <row r="1564" spans="1:1" x14ac:dyDescent="0.2">
      <c r="A1564">
        <v>5.102106</v>
      </c>
    </row>
    <row r="1565" spans="1:1" x14ac:dyDescent="0.2">
      <c r="A1565">
        <v>4.9067040000000004</v>
      </c>
    </row>
    <row r="1566" spans="1:1" x14ac:dyDescent="0.2">
      <c r="A1566">
        <v>4.6290829999999996</v>
      </c>
    </row>
    <row r="1567" spans="1:1" x14ac:dyDescent="0.2">
      <c r="A1567">
        <v>3.1502340000000002</v>
      </c>
    </row>
    <row r="1568" spans="1:1" x14ac:dyDescent="0.2">
      <c r="A1568">
        <v>4.158099</v>
      </c>
    </row>
    <row r="1569" spans="1:1" x14ac:dyDescent="0.2">
      <c r="A1569">
        <v>3.512054</v>
      </c>
    </row>
    <row r="1570" spans="1:1" x14ac:dyDescent="0.2">
      <c r="A1570">
        <v>4.2382179999999998</v>
      </c>
    </row>
    <row r="1571" spans="1:1" x14ac:dyDescent="0.2">
      <c r="A1571">
        <v>5.0456190000000003</v>
      </c>
    </row>
    <row r="1572" spans="1:1" x14ac:dyDescent="0.2">
      <c r="A1572">
        <v>3.401618</v>
      </c>
    </row>
    <row r="1573" spans="1:1" x14ac:dyDescent="0.2">
      <c r="A1573">
        <v>5.255503</v>
      </c>
    </row>
    <row r="1574" spans="1:1" x14ac:dyDescent="0.2">
      <c r="A1574">
        <v>4.8503780000000001</v>
      </c>
    </row>
    <row r="1575" spans="1:1" x14ac:dyDescent="0.2">
      <c r="A1575">
        <v>4.828125</v>
      </c>
    </row>
    <row r="1576" spans="1:1" x14ac:dyDescent="0.2">
      <c r="A1576">
        <v>3.7181259999999998</v>
      </c>
    </row>
    <row r="1577" spans="1:1" x14ac:dyDescent="0.2">
      <c r="A1577">
        <v>6.8589950000000002</v>
      </c>
    </row>
    <row r="1578" spans="1:1" x14ac:dyDescent="0.2">
      <c r="A1578">
        <v>5.4256149999999996</v>
      </c>
    </row>
    <row r="1579" spans="1:1" x14ac:dyDescent="0.2">
      <c r="A1579">
        <v>3.5231409999999999</v>
      </c>
    </row>
    <row r="1580" spans="1:1" x14ac:dyDescent="0.2">
      <c r="A1580">
        <v>4.7448769999999998</v>
      </c>
    </row>
    <row r="1581" spans="1:1" x14ac:dyDescent="0.2">
      <c r="A1581">
        <v>4.7551990000000002</v>
      </c>
    </row>
    <row r="1582" spans="1:1" hidden="1" x14ac:dyDescent="0.2">
      <c r="A1582">
        <v>19.832657999999999</v>
      </c>
    </row>
    <row r="1583" spans="1:1" x14ac:dyDescent="0.2">
      <c r="A1583">
        <v>4.7153929999999997</v>
      </c>
    </row>
    <row r="1584" spans="1:1" x14ac:dyDescent="0.2">
      <c r="A1584">
        <v>5.0335989999999997</v>
      </c>
    </row>
    <row r="1585" spans="1:1" x14ac:dyDescent="0.2">
      <c r="A1585">
        <v>4.6729180000000001</v>
      </c>
    </row>
    <row r="1586" spans="1:1" x14ac:dyDescent="0.2">
      <c r="A1586">
        <v>3.346889</v>
      </c>
    </row>
    <row r="1587" spans="1:1" x14ac:dyDescent="0.2">
      <c r="A1587">
        <v>4.1921970000000002</v>
      </c>
    </row>
    <row r="1588" spans="1:1" x14ac:dyDescent="0.2">
      <c r="A1588">
        <v>4.6213059999999997</v>
      </c>
    </row>
    <row r="1589" spans="1:1" x14ac:dyDescent="0.2">
      <c r="A1589">
        <v>4.7074160000000003</v>
      </c>
    </row>
    <row r="1590" spans="1:1" x14ac:dyDescent="0.2">
      <c r="A1590">
        <v>3.634468</v>
      </c>
    </row>
    <row r="1591" spans="1:1" x14ac:dyDescent="0.2">
      <c r="A1591">
        <v>5.1837049999999998</v>
      </c>
    </row>
    <row r="1592" spans="1:1" x14ac:dyDescent="0.2">
      <c r="A1592">
        <v>5.4156069999999996</v>
      </c>
    </row>
    <row r="1593" spans="1:1" x14ac:dyDescent="0.2">
      <c r="A1593">
        <v>4.3266749999999998</v>
      </c>
    </row>
    <row r="1594" spans="1:1" x14ac:dyDescent="0.2">
      <c r="A1594">
        <v>8.6593420000000005</v>
      </c>
    </row>
    <row r="1595" spans="1:1" x14ac:dyDescent="0.2">
      <c r="A1595">
        <v>5.6449759999999998</v>
      </c>
    </row>
    <row r="1596" spans="1:1" x14ac:dyDescent="0.2">
      <c r="A1596">
        <v>6.7111409999999996</v>
      </c>
    </row>
    <row r="1597" spans="1:1" x14ac:dyDescent="0.2">
      <c r="A1597">
        <v>7.7517240000000003</v>
      </c>
    </row>
    <row r="1598" spans="1:1" x14ac:dyDescent="0.2">
      <c r="A1598">
        <v>4.365361</v>
      </c>
    </row>
    <row r="1599" spans="1:1" x14ac:dyDescent="0.2">
      <c r="A1599">
        <v>3.8022710000000002</v>
      </c>
    </row>
    <row r="1600" spans="1:1" x14ac:dyDescent="0.2">
      <c r="A1600">
        <v>4.2972210000000004</v>
      </c>
    </row>
    <row r="1601" spans="1:1" x14ac:dyDescent="0.2">
      <c r="A1601">
        <v>3.4682740000000001</v>
      </c>
    </row>
    <row r="1602" spans="1:1" x14ac:dyDescent="0.2">
      <c r="A1602">
        <v>5.3274739999999996</v>
      </c>
    </row>
    <row r="1603" spans="1:1" x14ac:dyDescent="0.2">
      <c r="A1603">
        <v>5.0149790000000003</v>
      </c>
    </row>
    <row r="1604" spans="1:1" x14ac:dyDescent="0.2">
      <c r="A1604">
        <v>5.0156029999999996</v>
      </c>
    </row>
    <row r="1605" spans="1:1" x14ac:dyDescent="0.2">
      <c r="A1605">
        <v>3.4973450000000001</v>
      </c>
    </row>
    <row r="1606" spans="1:1" x14ac:dyDescent="0.2">
      <c r="A1606">
        <v>3.5389919999999999</v>
      </c>
    </row>
    <row r="1607" spans="1:1" x14ac:dyDescent="0.2">
      <c r="A1607">
        <v>6.7714239999999997</v>
      </c>
    </row>
    <row r="1608" spans="1:1" x14ac:dyDescent="0.2">
      <c r="A1608">
        <v>5.3313129999999997</v>
      </c>
    </row>
    <row r="1609" spans="1:1" x14ac:dyDescent="0.2">
      <c r="A1609">
        <v>6.8165190000000004</v>
      </c>
    </row>
    <row r="1610" spans="1:1" x14ac:dyDescent="0.2">
      <c r="A1610">
        <v>7.7814750000000004</v>
      </c>
    </row>
    <row r="1611" spans="1:1" x14ac:dyDescent="0.2">
      <c r="A1611">
        <v>5.662757</v>
      </c>
    </row>
    <row r="1612" spans="1:1" x14ac:dyDescent="0.2">
      <c r="A1612">
        <v>4.4700870000000004</v>
      </c>
    </row>
    <row r="1613" spans="1:1" x14ac:dyDescent="0.2">
      <c r="A1613">
        <v>4.747039</v>
      </c>
    </row>
    <row r="1614" spans="1:1" x14ac:dyDescent="0.2">
      <c r="A1614">
        <v>4.4606260000000004</v>
      </c>
    </row>
    <row r="1615" spans="1:1" x14ac:dyDescent="0.2">
      <c r="A1615">
        <v>3.8629180000000001</v>
      </c>
    </row>
    <row r="1616" spans="1:1" x14ac:dyDescent="0.2">
      <c r="A1616">
        <v>3.5461109999999998</v>
      </c>
    </row>
    <row r="1617" spans="1:1" x14ac:dyDescent="0.2">
      <c r="A1617">
        <v>4.6733339999999997</v>
      </c>
    </row>
    <row r="1618" spans="1:1" x14ac:dyDescent="0.2">
      <c r="A1618">
        <v>5.0952409999999997</v>
      </c>
    </row>
    <row r="1619" spans="1:1" x14ac:dyDescent="0.2">
      <c r="A1619">
        <v>4.6014989999999996</v>
      </c>
    </row>
    <row r="1620" spans="1:1" x14ac:dyDescent="0.2">
      <c r="A1620">
        <v>4.4999450000000003</v>
      </c>
    </row>
    <row r="1621" spans="1:1" x14ac:dyDescent="0.2">
      <c r="A1621">
        <v>3.8888250000000002</v>
      </c>
    </row>
    <row r="1622" spans="1:1" x14ac:dyDescent="0.2">
      <c r="A1622">
        <v>3.2490049999999999</v>
      </c>
    </row>
    <row r="1623" spans="1:1" x14ac:dyDescent="0.2">
      <c r="A1623">
        <v>6.9398910000000003</v>
      </c>
    </row>
    <row r="1624" spans="1:1" x14ac:dyDescent="0.2">
      <c r="A1624">
        <v>6.9638280000000004</v>
      </c>
    </row>
    <row r="1625" spans="1:1" x14ac:dyDescent="0.2">
      <c r="A1625">
        <v>5.5021230000000001</v>
      </c>
    </row>
    <row r="1626" spans="1:1" x14ac:dyDescent="0.2">
      <c r="A1626">
        <v>6.1791400000000003</v>
      </c>
    </row>
    <row r="1627" spans="1:1" x14ac:dyDescent="0.2">
      <c r="A1627">
        <v>4.9713079999999996</v>
      </c>
    </row>
    <row r="1628" spans="1:1" x14ac:dyDescent="0.2">
      <c r="A1628">
        <v>4.9828060000000001</v>
      </c>
    </row>
    <row r="1629" spans="1:1" x14ac:dyDescent="0.2">
      <c r="A1629">
        <v>3.3690129999999998</v>
      </c>
    </row>
    <row r="1630" spans="1:1" x14ac:dyDescent="0.2">
      <c r="A1630">
        <v>4.5252569999999999</v>
      </c>
    </row>
    <row r="1631" spans="1:1" x14ac:dyDescent="0.2">
      <c r="A1631">
        <v>4.9067569999999998</v>
      </c>
    </row>
    <row r="1632" spans="1:1" x14ac:dyDescent="0.2">
      <c r="A1632">
        <v>3.9319169999999999</v>
      </c>
    </row>
    <row r="1633" spans="1:1" x14ac:dyDescent="0.2">
      <c r="A1633">
        <v>5.0697520000000003</v>
      </c>
    </row>
    <row r="1634" spans="1:1" x14ac:dyDescent="0.2">
      <c r="A1634">
        <v>4.887448</v>
      </c>
    </row>
    <row r="1635" spans="1:1" x14ac:dyDescent="0.2">
      <c r="A1635">
        <v>4.5588899999999999</v>
      </c>
    </row>
    <row r="1636" spans="1:1" x14ac:dyDescent="0.2">
      <c r="A1636">
        <v>4.7758589999999996</v>
      </c>
    </row>
    <row r="1637" spans="1:1" x14ac:dyDescent="0.2">
      <c r="A1637">
        <v>5.3914359999999997</v>
      </c>
    </row>
    <row r="1638" spans="1:1" x14ac:dyDescent="0.2">
      <c r="A1638">
        <v>7.2878480000000003</v>
      </c>
    </row>
    <row r="1639" spans="1:1" x14ac:dyDescent="0.2">
      <c r="A1639">
        <v>4.9396570000000004</v>
      </c>
    </row>
    <row r="1640" spans="1:1" x14ac:dyDescent="0.2">
      <c r="A1640">
        <v>6.5289239999999999</v>
      </c>
    </row>
    <row r="1641" spans="1:1" x14ac:dyDescent="0.2">
      <c r="A1641">
        <v>6.8693790000000003</v>
      </c>
    </row>
    <row r="1642" spans="1:1" x14ac:dyDescent="0.2">
      <c r="A1642">
        <v>4.1872689999999997</v>
      </c>
    </row>
    <row r="1643" spans="1:1" x14ac:dyDescent="0.2">
      <c r="A1643">
        <v>4.1325349999999998</v>
      </c>
    </row>
    <row r="1644" spans="1:1" x14ac:dyDescent="0.2">
      <c r="A1644">
        <v>3.2271619999999999</v>
      </c>
    </row>
    <row r="1645" spans="1:1" x14ac:dyDescent="0.2">
      <c r="A1645">
        <v>3.2109269999999999</v>
      </c>
    </row>
    <row r="1646" spans="1:1" x14ac:dyDescent="0.2">
      <c r="A1646">
        <v>4.4466580000000002</v>
      </c>
    </row>
    <row r="1647" spans="1:1" x14ac:dyDescent="0.2">
      <c r="A1647">
        <v>5.1993320000000001</v>
      </c>
    </row>
    <row r="1648" spans="1:1" x14ac:dyDescent="0.2">
      <c r="A1648">
        <v>4.6948949999999998</v>
      </c>
    </row>
    <row r="1649" spans="1:1" x14ac:dyDescent="0.2">
      <c r="A1649">
        <v>4.7982870000000002</v>
      </c>
    </row>
    <row r="1650" spans="1:1" x14ac:dyDescent="0.2">
      <c r="A1650">
        <v>5.1682119999999996</v>
      </c>
    </row>
    <row r="1651" spans="1:1" x14ac:dyDescent="0.2">
      <c r="A1651">
        <v>5.0337560000000003</v>
      </c>
    </row>
    <row r="1652" spans="1:1" x14ac:dyDescent="0.2">
      <c r="A1652">
        <v>3.3561290000000001</v>
      </c>
    </row>
    <row r="1653" spans="1:1" x14ac:dyDescent="0.2">
      <c r="A1653">
        <v>5.7175229999999999</v>
      </c>
    </row>
    <row r="1654" spans="1:1" x14ac:dyDescent="0.2">
      <c r="A1654">
        <v>6.2383689999999996</v>
      </c>
    </row>
    <row r="1655" spans="1:1" x14ac:dyDescent="0.2">
      <c r="A1655">
        <v>5.0704789999999997</v>
      </c>
    </row>
    <row r="1656" spans="1:1" x14ac:dyDescent="0.2">
      <c r="A1656">
        <v>3.8451119999999999</v>
      </c>
    </row>
    <row r="1657" spans="1:1" x14ac:dyDescent="0.2">
      <c r="A1657">
        <v>3.2531479999999999</v>
      </c>
    </row>
    <row r="1658" spans="1:1" x14ac:dyDescent="0.2">
      <c r="A1658">
        <v>3.912782</v>
      </c>
    </row>
    <row r="1659" spans="1:1" x14ac:dyDescent="0.2">
      <c r="A1659">
        <v>5.1243309999999997</v>
      </c>
    </row>
    <row r="1660" spans="1:1" x14ac:dyDescent="0.2">
      <c r="A1660">
        <v>4.784135</v>
      </c>
    </row>
    <row r="1661" spans="1:1" x14ac:dyDescent="0.2">
      <c r="A1661">
        <v>4.4539999999999997</v>
      </c>
    </row>
    <row r="1662" spans="1:1" x14ac:dyDescent="0.2">
      <c r="A1662">
        <v>5.1348649999999996</v>
      </c>
    </row>
    <row r="1663" spans="1:1" x14ac:dyDescent="0.2">
      <c r="A1663">
        <v>5.0796229999999998</v>
      </c>
    </row>
    <row r="1664" spans="1:1" x14ac:dyDescent="0.2">
      <c r="A1664">
        <v>3.9693170000000002</v>
      </c>
    </row>
    <row r="1665" spans="1:1" x14ac:dyDescent="0.2">
      <c r="A1665">
        <v>2.9980039999999999</v>
      </c>
    </row>
    <row r="1666" spans="1:1" x14ac:dyDescent="0.2">
      <c r="A1666">
        <v>4.769374</v>
      </c>
    </row>
    <row r="1667" spans="1:1" x14ac:dyDescent="0.2">
      <c r="A1667">
        <v>3.9790040000000002</v>
      </c>
    </row>
    <row r="1668" spans="1:1" x14ac:dyDescent="0.2">
      <c r="A1668">
        <v>6.1317659999999998</v>
      </c>
    </row>
    <row r="1669" spans="1:1" x14ac:dyDescent="0.2">
      <c r="A1669">
        <v>5.4813980000000004</v>
      </c>
    </row>
    <row r="1670" spans="1:1" x14ac:dyDescent="0.2">
      <c r="A1670">
        <v>3.9953979999999998</v>
      </c>
    </row>
    <row r="1671" spans="1:1" x14ac:dyDescent="0.2">
      <c r="A1671">
        <v>3.7465449999999998</v>
      </c>
    </row>
    <row r="1672" spans="1:1" x14ac:dyDescent="0.2">
      <c r="A1672">
        <v>4.9104150000000004</v>
      </c>
    </row>
    <row r="1673" spans="1:1" x14ac:dyDescent="0.2">
      <c r="A1673">
        <v>5.3714029999999999</v>
      </c>
    </row>
    <row r="1674" spans="1:1" x14ac:dyDescent="0.2">
      <c r="A1674">
        <v>3.4577779999999998</v>
      </c>
    </row>
    <row r="1675" spans="1:1" x14ac:dyDescent="0.2">
      <c r="A1675">
        <v>3.2729539999999999</v>
      </c>
    </row>
    <row r="1676" spans="1:1" x14ac:dyDescent="0.2">
      <c r="A1676">
        <v>3.1744050000000001</v>
      </c>
    </row>
    <row r="1677" spans="1:1" x14ac:dyDescent="0.2">
      <c r="A1677">
        <v>4.9099130000000004</v>
      </c>
    </row>
    <row r="1678" spans="1:1" x14ac:dyDescent="0.2">
      <c r="A1678">
        <v>3.528867</v>
      </c>
    </row>
    <row r="1679" spans="1:1" x14ac:dyDescent="0.2">
      <c r="A1679">
        <v>4.7038190000000002</v>
      </c>
    </row>
    <row r="1680" spans="1:1" x14ac:dyDescent="0.2">
      <c r="A1680">
        <v>3.3250920000000002</v>
      </c>
    </row>
    <row r="1681" spans="1:1" x14ac:dyDescent="0.2">
      <c r="A1681">
        <v>3.6405020000000001</v>
      </c>
    </row>
    <row r="1682" spans="1:1" x14ac:dyDescent="0.2">
      <c r="A1682">
        <v>3.3051270000000001</v>
      </c>
    </row>
    <row r="1683" spans="1:1" x14ac:dyDescent="0.2">
      <c r="A1683">
        <v>5.1149009999999997</v>
      </c>
    </row>
    <row r="1684" spans="1:1" x14ac:dyDescent="0.2">
      <c r="A1684">
        <v>5.3590059999999999</v>
      </c>
    </row>
    <row r="1685" spans="1:1" x14ac:dyDescent="0.2">
      <c r="A1685">
        <v>4.1406039999999997</v>
      </c>
    </row>
    <row r="1686" spans="1:1" x14ac:dyDescent="0.2">
      <c r="A1686">
        <v>4.9358420000000001</v>
      </c>
    </row>
    <row r="1687" spans="1:1" x14ac:dyDescent="0.2">
      <c r="A1687">
        <v>3.780097</v>
      </c>
    </row>
    <row r="1688" spans="1:1" x14ac:dyDescent="0.2">
      <c r="A1688">
        <v>3.3458389999999998</v>
      </c>
    </row>
    <row r="1689" spans="1:1" x14ac:dyDescent="0.2">
      <c r="A1689">
        <v>3.4451640000000001</v>
      </c>
    </row>
    <row r="1690" spans="1:1" x14ac:dyDescent="0.2">
      <c r="A1690">
        <v>4.6795939999999998</v>
      </c>
    </row>
    <row r="1691" spans="1:1" x14ac:dyDescent="0.2">
      <c r="A1691">
        <v>3.770254</v>
      </c>
    </row>
    <row r="1692" spans="1:1" x14ac:dyDescent="0.2">
      <c r="A1692">
        <v>5.0215059999999996</v>
      </c>
    </row>
    <row r="1693" spans="1:1" x14ac:dyDescent="0.2">
      <c r="A1693">
        <v>4.0949</v>
      </c>
    </row>
    <row r="1694" spans="1:1" x14ac:dyDescent="0.2">
      <c r="A1694">
        <v>4.6707669999999997</v>
      </c>
    </row>
    <row r="1695" spans="1:1" x14ac:dyDescent="0.2">
      <c r="A1695">
        <v>3.389605</v>
      </c>
    </row>
    <row r="1696" spans="1:1" x14ac:dyDescent="0.2">
      <c r="A1696">
        <v>5.0211969999999999</v>
      </c>
    </row>
    <row r="1697" spans="1:1" x14ac:dyDescent="0.2">
      <c r="A1697">
        <v>3.0446789999999999</v>
      </c>
    </row>
    <row r="1698" spans="1:1" x14ac:dyDescent="0.2">
      <c r="A1698">
        <v>3.7115149999999999</v>
      </c>
    </row>
    <row r="1699" spans="1:1" x14ac:dyDescent="0.2">
      <c r="A1699">
        <v>5.0674809999999999</v>
      </c>
    </row>
    <row r="1700" spans="1:1" x14ac:dyDescent="0.2">
      <c r="A1700">
        <v>6.9585840000000001</v>
      </c>
    </row>
    <row r="1701" spans="1:1" x14ac:dyDescent="0.2">
      <c r="A1701">
        <v>6.2589699999999997</v>
      </c>
    </row>
    <row r="1702" spans="1:1" x14ac:dyDescent="0.2">
      <c r="A1702">
        <v>6.1630399999999996</v>
      </c>
    </row>
    <row r="1703" spans="1:1" x14ac:dyDescent="0.2">
      <c r="A1703">
        <v>4.9586249999999996</v>
      </c>
    </row>
    <row r="1704" spans="1:1" x14ac:dyDescent="0.2">
      <c r="A1704">
        <v>4.169511</v>
      </c>
    </row>
    <row r="1705" spans="1:1" x14ac:dyDescent="0.2">
      <c r="A1705">
        <v>3.5098159999999998</v>
      </c>
    </row>
    <row r="1706" spans="1:1" x14ac:dyDescent="0.2">
      <c r="A1706">
        <v>4.8412009999999999</v>
      </c>
    </row>
    <row r="1707" spans="1:1" x14ac:dyDescent="0.2">
      <c r="A1707">
        <v>4.0436529999999999</v>
      </c>
    </row>
    <row r="1708" spans="1:1" x14ac:dyDescent="0.2">
      <c r="A1708">
        <v>3.5764629999999999</v>
      </c>
    </row>
    <row r="1709" spans="1:1" x14ac:dyDescent="0.2">
      <c r="A1709">
        <v>5.0842710000000002</v>
      </c>
    </row>
    <row r="1710" spans="1:1" x14ac:dyDescent="0.2">
      <c r="A1710">
        <v>5.0135019999999999</v>
      </c>
    </row>
    <row r="1711" spans="1:1" x14ac:dyDescent="0.2">
      <c r="A1711">
        <v>3.5186500000000001</v>
      </c>
    </row>
    <row r="1712" spans="1:1" x14ac:dyDescent="0.2">
      <c r="A1712">
        <v>4.8941030000000003</v>
      </c>
    </row>
    <row r="1713" spans="1:1" x14ac:dyDescent="0.2">
      <c r="A1713">
        <v>3.7715939999999999</v>
      </c>
    </row>
    <row r="1714" spans="1:1" x14ac:dyDescent="0.2">
      <c r="A1714">
        <v>6.8596789999999999</v>
      </c>
    </row>
    <row r="1715" spans="1:1" x14ac:dyDescent="0.2">
      <c r="A1715">
        <v>6.1198709999999998</v>
      </c>
    </row>
    <row r="1716" spans="1:1" x14ac:dyDescent="0.2">
      <c r="A1716">
        <v>6.3729110000000002</v>
      </c>
    </row>
    <row r="1717" spans="1:1" x14ac:dyDescent="0.2">
      <c r="A1717">
        <v>5.0399269999999996</v>
      </c>
    </row>
    <row r="1718" spans="1:1" x14ac:dyDescent="0.2">
      <c r="A1718">
        <v>5.5017259999999997</v>
      </c>
    </row>
    <row r="1719" spans="1:1" x14ac:dyDescent="0.2">
      <c r="A1719">
        <v>4.2259029999999997</v>
      </c>
    </row>
    <row r="1720" spans="1:1" x14ac:dyDescent="0.2">
      <c r="A1720">
        <v>3.946977</v>
      </c>
    </row>
    <row r="1721" spans="1:1" x14ac:dyDescent="0.2">
      <c r="A1721">
        <v>3.3182670000000001</v>
      </c>
    </row>
    <row r="1722" spans="1:1" x14ac:dyDescent="0.2">
      <c r="A1722">
        <v>5.0291740000000003</v>
      </c>
    </row>
    <row r="1723" spans="1:1" x14ac:dyDescent="0.2">
      <c r="A1723">
        <v>3.2780200000000002</v>
      </c>
    </row>
    <row r="1724" spans="1:1" x14ac:dyDescent="0.2">
      <c r="A1724">
        <v>4.9157419999999998</v>
      </c>
    </row>
    <row r="1725" spans="1:1" x14ac:dyDescent="0.2">
      <c r="A1725">
        <v>4.4881760000000002</v>
      </c>
    </row>
    <row r="1726" spans="1:1" x14ac:dyDescent="0.2">
      <c r="A1726">
        <v>4.6655360000000003</v>
      </c>
    </row>
    <row r="1727" spans="1:1" x14ac:dyDescent="0.2">
      <c r="A1727">
        <v>3.9680879999999998</v>
      </c>
    </row>
    <row r="1728" spans="1:1" x14ac:dyDescent="0.2">
      <c r="A1728">
        <v>4.4105340000000002</v>
      </c>
    </row>
    <row r="1729" spans="1:1" x14ac:dyDescent="0.2">
      <c r="A1729">
        <v>9.41296</v>
      </c>
    </row>
    <row r="1730" spans="1:1" x14ac:dyDescent="0.2">
      <c r="A1730">
        <v>5.6417729999999997</v>
      </c>
    </row>
    <row r="1731" spans="1:1" x14ac:dyDescent="0.2">
      <c r="A1731">
        <v>5.7902670000000001</v>
      </c>
    </row>
    <row r="1732" spans="1:1" x14ac:dyDescent="0.2">
      <c r="A1732">
        <v>3.945395</v>
      </c>
    </row>
    <row r="1733" spans="1:1" x14ac:dyDescent="0.2">
      <c r="A1733">
        <v>3.6173519999999999</v>
      </c>
    </row>
    <row r="1734" spans="1:1" x14ac:dyDescent="0.2">
      <c r="A1734">
        <v>5.6487829999999999</v>
      </c>
    </row>
    <row r="1735" spans="1:1" x14ac:dyDescent="0.2">
      <c r="A1735">
        <v>4.8243429999999998</v>
      </c>
    </row>
    <row r="1736" spans="1:1" x14ac:dyDescent="0.2">
      <c r="A1736">
        <v>6.0294629999999998</v>
      </c>
    </row>
    <row r="1737" spans="1:1" x14ac:dyDescent="0.2">
      <c r="A1737">
        <v>3.6601900000000001</v>
      </c>
    </row>
    <row r="1738" spans="1:1" x14ac:dyDescent="0.2">
      <c r="A1738">
        <v>3.9454699999999998</v>
      </c>
    </row>
    <row r="1739" spans="1:1" x14ac:dyDescent="0.2">
      <c r="A1739">
        <v>3.1241129999999999</v>
      </c>
    </row>
    <row r="1740" spans="1:1" x14ac:dyDescent="0.2">
      <c r="A1740">
        <v>3.4080400000000002</v>
      </c>
    </row>
    <row r="1741" spans="1:1" x14ac:dyDescent="0.2">
      <c r="A1741">
        <v>3.8404910000000001</v>
      </c>
    </row>
    <row r="1742" spans="1:1" x14ac:dyDescent="0.2">
      <c r="A1742">
        <v>5.3106470000000003</v>
      </c>
    </row>
    <row r="1743" spans="1:1" x14ac:dyDescent="0.2">
      <c r="A1743">
        <v>3.4410530000000001</v>
      </c>
    </row>
    <row r="1744" spans="1:1" x14ac:dyDescent="0.2">
      <c r="A1744">
        <v>3.4023249999999998</v>
      </c>
    </row>
    <row r="1745" spans="1:1" x14ac:dyDescent="0.2">
      <c r="A1745">
        <v>7.0875950000000003</v>
      </c>
    </row>
    <row r="1746" spans="1:1" x14ac:dyDescent="0.2">
      <c r="A1746">
        <v>7.9544230000000002</v>
      </c>
    </row>
    <row r="1747" spans="1:1" x14ac:dyDescent="0.2">
      <c r="A1747">
        <v>7.0956780000000004</v>
      </c>
    </row>
    <row r="1748" spans="1:1" x14ac:dyDescent="0.2">
      <c r="A1748">
        <v>5.4894020000000001</v>
      </c>
    </row>
    <row r="1749" spans="1:1" x14ac:dyDescent="0.2">
      <c r="A1749">
        <v>4.6679170000000001</v>
      </c>
    </row>
    <row r="1750" spans="1:1" x14ac:dyDescent="0.2">
      <c r="A1750">
        <v>5.1922569999999997</v>
      </c>
    </row>
    <row r="1751" spans="1:1" x14ac:dyDescent="0.2">
      <c r="A1751">
        <v>3.6178210000000002</v>
      </c>
    </row>
    <row r="1752" spans="1:1" x14ac:dyDescent="0.2">
      <c r="A1752">
        <v>4.502154</v>
      </c>
    </row>
    <row r="1753" spans="1:1" x14ac:dyDescent="0.2">
      <c r="A1753">
        <v>4.7857770000000004</v>
      </c>
    </row>
    <row r="1754" spans="1:1" x14ac:dyDescent="0.2">
      <c r="A1754">
        <v>3.5925370000000001</v>
      </c>
    </row>
    <row r="1755" spans="1:1" x14ac:dyDescent="0.2">
      <c r="A1755">
        <v>5.1336529999999998</v>
      </c>
    </row>
    <row r="1756" spans="1:1" x14ac:dyDescent="0.2">
      <c r="A1756">
        <v>3.5812780000000002</v>
      </c>
    </row>
    <row r="1757" spans="1:1" x14ac:dyDescent="0.2">
      <c r="A1757">
        <v>3.4253809999999998</v>
      </c>
    </row>
    <row r="1758" spans="1:1" x14ac:dyDescent="0.2">
      <c r="A1758">
        <v>5.583672</v>
      </c>
    </row>
    <row r="1759" spans="1:1" x14ac:dyDescent="0.2">
      <c r="A1759">
        <v>6.7686310000000001</v>
      </c>
    </row>
    <row r="1760" spans="1:1" x14ac:dyDescent="0.2">
      <c r="A1760">
        <v>6.8800239999999997</v>
      </c>
    </row>
    <row r="1761" spans="1:1" x14ac:dyDescent="0.2">
      <c r="A1761">
        <v>4.8538110000000003</v>
      </c>
    </row>
    <row r="1762" spans="1:1" x14ac:dyDescent="0.2">
      <c r="A1762">
        <v>5.4431339999999997</v>
      </c>
    </row>
    <row r="1763" spans="1:1" x14ac:dyDescent="0.2">
      <c r="A1763">
        <v>3.2075680000000002</v>
      </c>
    </row>
    <row r="1764" spans="1:1" x14ac:dyDescent="0.2">
      <c r="A1764">
        <v>3.8256230000000002</v>
      </c>
    </row>
    <row r="1765" spans="1:1" x14ac:dyDescent="0.2">
      <c r="A1765">
        <v>3.518678</v>
      </c>
    </row>
    <row r="1766" spans="1:1" x14ac:dyDescent="0.2">
      <c r="A1766">
        <v>3.3497159999999999</v>
      </c>
    </row>
    <row r="1767" spans="1:1" x14ac:dyDescent="0.2">
      <c r="A1767">
        <v>3.4748950000000001</v>
      </c>
    </row>
    <row r="1768" spans="1:1" x14ac:dyDescent="0.2">
      <c r="A1768">
        <v>5.4366440000000003</v>
      </c>
    </row>
    <row r="1769" spans="1:1" x14ac:dyDescent="0.2">
      <c r="A1769">
        <v>3.7453210000000001</v>
      </c>
    </row>
    <row r="1770" spans="1:1" x14ac:dyDescent="0.2">
      <c r="A1770">
        <v>3.668399</v>
      </c>
    </row>
    <row r="1771" spans="1:1" x14ac:dyDescent="0.2">
      <c r="A1771">
        <v>3.8745980000000002</v>
      </c>
    </row>
    <row r="1772" spans="1:1" x14ac:dyDescent="0.2">
      <c r="A1772">
        <v>4.8596159999999999</v>
      </c>
    </row>
    <row r="1773" spans="1:1" x14ac:dyDescent="0.2">
      <c r="A1773">
        <v>4.7033139999999998</v>
      </c>
    </row>
    <row r="1774" spans="1:1" x14ac:dyDescent="0.2">
      <c r="A1774">
        <v>3.4865300000000001</v>
      </c>
    </row>
    <row r="1775" spans="1:1" x14ac:dyDescent="0.2">
      <c r="A1775">
        <v>4.9743909999999998</v>
      </c>
    </row>
    <row r="1776" spans="1:1" x14ac:dyDescent="0.2">
      <c r="A1776">
        <v>6.0807589999999996</v>
      </c>
    </row>
    <row r="1777" spans="1:1" x14ac:dyDescent="0.2">
      <c r="A1777">
        <v>5.2517560000000003</v>
      </c>
    </row>
    <row r="1778" spans="1:1" x14ac:dyDescent="0.2">
      <c r="A1778">
        <v>6.5362150000000003</v>
      </c>
    </row>
    <row r="1779" spans="1:1" x14ac:dyDescent="0.2">
      <c r="A1779">
        <v>5.1772109999999998</v>
      </c>
    </row>
    <row r="1780" spans="1:1" x14ac:dyDescent="0.2">
      <c r="A1780">
        <v>3.7374559999999999</v>
      </c>
    </row>
    <row r="1781" spans="1:1" x14ac:dyDescent="0.2">
      <c r="A1781">
        <v>4.8661240000000001</v>
      </c>
    </row>
    <row r="1782" spans="1:1" x14ac:dyDescent="0.2">
      <c r="A1782">
        <v>4.3941730000000003</v>
      </c>
    </row>
    <row r="1783" spans="1:1" x14ac:dyDescent="0.2">
      <c r="A1783">
        <v>3.591936</v>
      </c>
    </row>
    <row r="1784" spans="1:1" x14ac:dyDescent="0.2">
      <c r="A1784">
        <v>3.5934780000000002</v>
      </c>
    </row>
    <row r="1785" spans="1:1" x14ac:dyDescent="0.2">
      <c r="A1785">
        <v>3.4095019999999998</v>
      </c>
    </row>
    <row r="1786" spans="1:1" x14ac:dyDescent="0.2">
      <c r="A1786">
        <v>3.473068</v>
      </c>
    </row>
    <row r="1787" spans="1:1" x14ac:dyDescent="0.2">
      <c r="A1787">
        <v>3.7962530000000001</v>
      </c>
    </row>
    <row r="1788" spans="1:1" x14ac:dyDescent="0.2">
      <c r="A1788">
        <v>4.2788649999999997</v>
      </c>
    </row>
    <row r="1789" spans="1:1" x14ac:dyDescent="0.2">
      <c r="A1789">
        <v>5.5607639999999998</v>
      </c>
    </row>
    <row r="1790" spans="1:1" x14ac:dyDescent="0.2">
      <c r="A1790">
        <v>6.4905249999999999</v>
      </c>
    </row>
    <row r="1791" spans="1:1" x14ac:dyDescent="0.2">
      <c r="A1791">
        <v>6.7796320000000003</v>
      </c>
    </row>
    <row r="1792" spans="1:1" x14ac:dyDescent="0.2">
      <c r="A1792">
        <v>6.5186359999999999</v>
      </c>
    </row>
    <row r="1793" spans="1:1" x14ac:dyDescent="0.2">
      <c r="A1793">
        <v>3.7730640000000002</v>
      </c>
    </row>
    <row r="1794" spans="1:1" x14ac:dyDescent="0.2">
      <c r="A1794">
        <v>3.6146349999999998</v>
      </c>
    </row>
    <row r="1795" spans="1:1" x14ac:dyDescent="0.2">
      <c r="A1795">
        <v>4.0193240000000001</v>
      </c>
    </row>
    <row r="1796" spans="1:1" x14ac:dyDescent="0.2">
      <c r="A1796">
        <v>5.4330239999999996</v>
      </c>
    </row>
    <row r="1797" spans="1:1" x14ac:dyDescent="0.2">
      <c r="A1797">
        <v>5.2031210000000003</v>
      </c>
    </row>
    <row r="1798" spans="1:1" x14ac:dyDescent="0.2">
      <c r="A1798">
        <v>4.335267</v>
      </c>
    </row>
    <row r="1799" spans="1:1" x14ac:dyDescent="0.2">
      <c r="A1799">
        <v>4.81996</v>
      </c>
    </row>
    <row r="1800" spans="1:1" x14ac:dyDescent="0.2">
      <c r="A1800">
        <v>3.5485319999999998</v>
      </c>
    </row>
    <row r="1801" spans="1:1" x14ac:dyDescent="0.2">
      <c r="A1801">
        <v>4.9215580000000001</v>
      </c>
    </row>
    <row r="1802" spans="1:1" x14ac:dyDescent="0.2">
      <c r="A1802">
        <v>5.3809829999999996</v>
      </c>
    </row>
    <row r="1803" spans="1:1" x14ac:dyDescent="0.2">
      <c r="A1803">
        <v>4.9763799999999998</v>
      </c>
    </row>
    <row r="1804" spans="1:1" x14ac:dyDescent="0.2">
      <c r="A1804">
        <v>4.4365699999999997</v>
      </c>
    </row>
    <row r="1805" spans="1:1" x14ac:dyDescent="0.2">
      <c r="A1805">
        <v>4.0706610000000003</v>
      </c>
    </row>
    <row r="1806" spans="1:1" x14ac:dyDescent="0.2">
      <c r="A1806">
        <v>5.699554</v>
      </c>
    </row>
    <row r="1807" spans="1:1" x14ac:dyDescent="0.2">
      <c r="A1807">
        <v>5.071809</v>
      </c>
    </row>
    <row r="1808" spans="1:1" x14ac:dyDescent="0.2">
      <c r="A1808">
        <v>4.8234019999999997</v>
      </c>
    </row>
    <row r="1809" spans="1:1" x14ac:dyDescent="0.2">
      <c r="A1809">
        <v>4.9896500000000001</v>
      </c>
    </row>
    <row r="1810" spans="1:1" x14ac:dyDescent="0.2">
      <c r="A1810">
        <v>5.1936229999999997</v>
      </c>
    </row>
    <row r="1811" spans="1:1" x14ac:dyDescent="0.2">
      <c r="A1811">
        <v>3.3894989999999998</v>
      </c>
    </row>
    <row r="1812" spans="1:1" x14ac:dyDescent="0.2">
      <c r="A1812">
        <v>6.1196089999999996</v>
      </c>
    </row>
    <row r="1813" spans="1:1" x14ac:dyDescent="0.2">
      <c r="A1813">
        <v>3.5447160000000002</v>
      </c>
    </row>
    <row r="1814" spans="1:1" x14ac:dyDescent="0.2">
      <c r="A1814">
        <v>4.7493840000000001</v>
      </c>
    </row>
    <row r="1815" spans="1:1" x14ac:dyDescent="0.2">
      <c r="A1815">
        <v>3.7608600000000001</v>
      </c>
    </row>
    <row r="1816" spans="1:1" x14ac:dyDescent="0.2">
      <c r="A1816">
        <v>4.932042</v>
      </c>
    </row>
    <row r="1817" spans="1:1" x14ac:dyDescent="0.2">
      <c r="A1817">
        <v>5.6840400000000004</v>
      </c>
    </row>
    <row r="1818" spans="1:1" x14ac:dyDescent="0.2">
      <c r="A1818">
        <v>4.8688549999999999</v>
      </c>
    </row>
    <row r="1819" spans="1:1" x14ac:dyDescent="0.2">
      <c r="A1819">
        <v>5.0954439999999996</v>
      </c>
    </row>
    <row r="1820" spans="1:1" x14ac:dyDescent="0.2">
      <c r="A1820">
        <v>4.8737589999999997</v>
      </c>
    </row>
    <row r="1821" spans="1:1" x14ac:dyDescent="0.2">
      <c r="A1821">
        <v>5.4673420000000004</v>
      </c>
    </row>
    <row r="1822" spans="1:1" x14ac:dyDescent="0.2">
      <c r="A1822">
        <v>7.6061019999999999</v>
      </c>
    </row>
    <row r="1823" spans="1:1" x14ac:dyDescent="0.2">
      <c r="A1823">
        <v>5.3157909999999999</v>
      </c>
    </row>
    <row r="1824" spans="1:1" x14ac:dyDescent="0.2">
      <c r="A1824">
        <v>5.1907649999999999</v>
      </c>
    </row>
    <row r="1825" spans="1:1" x14ac:dyDescent="0.2">
      <c r="A1825">
        <v>3.7463259999999998</v>
      </c>
    </row>
    <row r="1826" spans="1:1" x14ac:dyDescent="0.2">
      <c r="A1826">
        <v>4.4221469999999998</v>
      </c>
    </row>
    <row r="1827" spans="1:1" x14ac:dyDescent="0.2">
      <c r="A1827">
        <v>3.8552729999999999</v>
      </c>
    </row>
    <row r="1828" spans="1:1" x14ac:dyDescent="0.2">
      <c r="A1828">
        <v>3.408903</v>
      </c>
    </row>
    <row r="1829" spans="1:1" x14ac:dyDescent="0.2">
      <c r="A1829">
        <v>4.9054880000000001</v>
      </c>
    </row>
    <row r="1830" spans="1:1" x14ac:dyDescent="0.2">
      <c r="A1830">
        <v>4.7975399999999997</v>
      </c>
    </row>
    <row r="1831" spans="1:1" x14ac:dyDescent="0.2">
      <c r="A1831">
        <v>3.1968510000000001</v>
      </c>
    </row>
    <row r="1832" spans="1:1" x14ac:dyDescent="0.2">
      <c r="A1832">
        <v>4.2714480000000004</v>
      </c>
    </row>
    <row r="1833" spans="1:1" x14ac:dyDescent="0.2">
      <c r="A1833">
        <v>5.0728960000000001</v>
      </c>
    </row>
    <row r="1834" spans="1:1" x14ac:dyDescent="0.2">
      <c r="A1834">
        <v>3.937405</v>
      </c>
    </row>
    <row r="1835" spans="1:1" x14ac:dyDescent="0.2">
      <c r="A1835">
        <v>4.8918850000000003</v>
      </c>
    </row>
    <row r="1836" spans="1:1" hidden="1" x14ac:dyDescent="0.2">
      <c r="A1836">
        <v>10.47058</v>
      </c>
    </row>
    <row r="1837" spans="1:1" x14ac:dyDescent="0.2">
      <c r="A1837">
        <v>7.7637039999999997</v>
      </c>
    </row>
    <row r="1838" spans="1:1" x14ac:dyDescent="0.2">
      <c r="A1838">
        <v>5.8811689999999999</v>
      </c>
    </row>
    <row r="1839" spans="1:1" x14ac:dyDescent="0.2">
      <c r="A1839">
        <v>6.321116</v>
      </c>
    </row>
    <row r="1840" spans="1:1" x14ac:dyDescent="0.2">
      <c r="A1840">
        <v>4.8828259999999997</v>
      </c>
    </row>
    <row r="1841" spans="1:1" x14ac:dyDescent="0.2">
      <c r="A1841">
        <v>3.5790769999999998</v>
      </c>
    </row>
    <row r="1842" spans="1:1" x14ac:dyDescent="0.2">
      <c r="A1842">
        <v>4.8556739999999996</v>
      </c>
    </row>
    <row r="1843" spans="1:1" x14ac:dyDescent="0.2">
      <c r="A1843">
        <v>5.2528990000000002</v>
      </c>
    </row>
    <row r="1844" spans="1:1" x14ac:dyDescent="0.2">
      <c r="A1844">
        <v>4.7206349999999997</v>
      </c>
    </row>
    <row r="1845" spans="1:1" x14ac:dyDescent="0.2">
      <c r="A1845">
        <v>4.9413539999999996</v>
      </c>
    </row>
    <row r="1846" spans="1:1" x14ac:dyDescent="0.2">
      <c r="A1846">
        <v>4.8166679999999999</v>
      </c>
    </row>
    <row r="1847" spans="1:1" x14ac:dyDescent="0.2">
      <c r="A1847">
        <v>4.9348609999999997</v>
      </c>
    </row>
    <row r="1848" spans="1:1" x14ac:dyDescent="0.2">
      <c r="A1848">
        <v>5.1339309999999996</v>
      </c>
    </row>
    <row r="1849" spans="1:1" x14ac:dyDescent="0.2">
      <c r="A1849">
        <v>3.578236</v>
      </c>
    </row>
    <row r="1850" spans="1:1" x14ac:dyDescent="0.2">
      <c r="A1850">
        <v>5.2378130000000001</v>
      </c>
    </row>
    <row r="1851" spans="1:1" x14ac:dyDescent="0.2">
      <c r="A1851">
        <v>6.4896760000000002</v>
      </c>
    </row>
    <row r="1852" spans="1:1" x14ac:dyDescent="0.2">
      <c r="A1852">
        <v>5.3183509999999998</v>
      </c>
    </row>
    <row r="1853" spans="1:1" x14ac:dyDescent="0.2">
      <c r="A1853">
        <v>3.5288499999999998</v>
      </c>
    </row>
    <row r="1854" spans="1:1" x14ac:dyDescent="0.2">
      <c r="A1854">
        <v>4.7552729999999999</v>
      </c>
    </row>
    <row r="1855" spans="1:1" x14ac:dyDescent="0.2">
      <c r="A1855">
        <v>3.29528</v>
      </c>
    </row>
    <row r="1856" spans="1:1" x14ac:dyDescent="0.2">
      <c r="A1856">
        <v>3.4266369999999999</v>
      </c>
    </row>
    <row r="1857" spans="1:1" x14ac:dyDescent="0.2">
      <c r="A1857">
        <v>4.5283350000000002</v>
      </c>
    </row>
    <row r="1858" spans="1:1" x14ac:dyDescent="0.2">
      <c r="A1858">
        <v>4.9835839999999996</v>
      </c>
    </row>
    <row r="1859" spans="1:1" x14ac:dyDescent="0.2">
      <c r="A1859">
        <v>4.8915940000000004</v>
      </c>
    </row>
    <row r="1860" spans="1:1" x14ac:dyDescent="0.2">
      <c r="A1860">
        <v>3.3369800000000001</v>
      </c>
    </row>
    <row r="1861" spans="1:1" x14ac:dyDescent="0.2">
      <c r="A1861">
        <v>4.5807399999999996</v>
      </c>
    </row>
    <row r="1862" spans="1:1" x14ac:dyDescent="0.2">
      <c r="A1862">
        <v>5.0313140000000001</v>
      </c>
    </row>
    <row r="1863" spans="1:1" x14ac:dyDescent="0.2">
      <c r="A1863">
        <v>3.6250599999999999</v>
      </c>
    </row>
    <row r="1864" spans="1:1" x14ac:dyDescent="0.2">
      <c r="A1864">
        <v>7.2521459999999998</v>
      </c>
    </row>
    <row r="1865" spans="1:1" x14ac:dyDescent="0.2">
      <c r="A1865">
        <v>6.8007650000000002</v>
      </c>
    </row>
    <row r="1866" spans="1:1" x14ac:dyDescent="0.2">
      <c r="A1866">
        <v>6.207954</v>
      </c>
    </row>
    <row r="1867" spans="1:1" x14ac:dyDescent="0.2">
      <c r="A1867">
        <v>4.039593</v>
      </c>
    </row>
    <row r="1868" spans="1:1" x14ac:dyDescent="0.2">
      <c r="A1868">
        <v>4.0732900000000001</v>
      </c>
    </row>
    <row r="1869" spans="1:1" x14ac:dyDescent="0.2">
      <c r="A1869">
        <v>3.6638009999999999</v>
      </c>
    </row>
    <row r="1870" spans="1:1" x14ac:dyDescent="0.2">
      <c r="A1870">
        <v>3.750823</v>
      </c>
    </row>
    <row r="1871" spans="1:1" x14ac:dyDescent="0.2">
      <c r="A1871">
        <v>4.701168</v>
      </c>
    </row>
    <row r="1872" spans="1:1" x14ac:dyDescent="0.2">
      <c r="A1872">
        <v>3.51762</v>
      </c>
    </row>
    <row r="1873" spans="1:1" x14ac:dyDescent="0.2">
      <c r="A1873">
        <v>4.050357</v>
      </c>
    </row>
    <row r="1874" spans="1:1" x14ac:dyDescent="0.2">
      <c r="A1874">
        <v>3.7578269999999998</v>
      </c>
    </row>
    <row r="1875" spans="1:1" x14ac:dyDescent="0.2">
      <c r="A1875">
        <v>5.256583</v>
      </c>
    </row>
    <row r="1876" spans="1:1" x14ac:dyDescent="0.2">
      <c r="A1876">
        <v>5.8984920000000001</v>
      </c>
    </row>
    <row r="1877" spans="1:1" x14ac:dyDescent="0.2">
      <c r="A1877">
        <v>6.8130420000000003</v>
      </c>
    </row>
    <row r="1878" spans="1:1" x14ac:dyDescent="0.2">
      <c r="A1878">
        <v>7.2980349999999996</v>
      </c>
    </row>
    <row r="1879" spans="1:1" x14ac:dyDescent="0.2">
      <c r="A1879">
        <v>5.1369749999999996</v>
      </c>
    </row>
    <row r="1880" spans="1:1" x14ac:dyDescent="0.2">
      <c r="A1880">
        <v>3.6795979999999999</v>
      </c>
    </row>
    <row r="1881" spans="1:1" x14ac:dyDescent="0.2">
      <c r="A1881">
        <v>3.698213</v>
      </c>
    </row>
    <row r="1882" spans="1:1" x14ac:dyDescent="0.2">
      <c r="A1882">
        <v>3.9018510000000002</v>
      </c>
    </row>
    <row r="1883" spans="1:1" x14ac:dyDescent="0.2">
      <c r="A1883">
        <v>3.601334</v>
      </c>
    </row>
    <row r="1884" spans="1:1" x14ac:dyDescent="0.2">
      <c r="A1884">
        <v>3.6457470000000001</v>
      </c>
    </row>
    <row r="1885" spans="1:1" x14ac:dyDescent="0.2">
      <c r="A1885">
        <v>4.649025</v>
      </c>
    </row>
    <row r="1886" spans="1:1" x14ac:dyDescent="0.2">
      <c r="A1886">
        <v>4.5219639999999997</v>
      </c>
    </row>
    <row r="1887" spans="1:1" x14ac:dyDescent="0.2">
      <c r="A1887">
        <v>3.8955920000000002</v>
      </c>
    </row>
    <row r="1888" spans="1:1" x14ac:dyDescent="0.2">
      <c r="A1888">
        <v>3.1314410000000001</v>
      </c>
    </row>
    <row r="1889" spans="1:1" x14ac:dyDescent="0.2">
      <c r="A1889">
        <v>3.4333330000000002</v>
      </c>
    </row>
    <row r="1890" spans="1:1" x14ac:dyDescent="0.2">
      <c r="A1890">
        <v>4.7611150000000002</v>
      </c>
    </row>
    <row r="1891" spans="1:1" x14ac:dyDescent="0.2">
      <c r="A1891">
        <v>3.8332769999999998</v>
      </c>
    </row>
    <row r="1892" spans="1:1" x14ac:dyDescent="0.2">
      <c r="A1892">
        <v>6.3618569999999997</v>
      </c>
    </row>
    <row r="1893" spans="1:1" x14ac:dyDescent="0.2">
      <c r="A1893">
        <v>5.1707689999999999</v>
      </c>
    </row>
    <row r="1894" spans="1:1" x14ac:dyDescent="0.2">
      <c r="A1894">
        <v>4.9945300000000001</v>
      </c>
    </row>
    <row r="1895" spans="1:1" x14ac:dyDescent="0.2">
      <c r="A1895">
        <v>3.52597</v>
      </c>
    </row>
    <row r="1896" spans="1:1" x14ac:dyDescent="0.2">
      <c r="A1896">
        <v>4.5961210000000001</v>
      </c>
    </row>
    <row r="1897" spans="1:1" x14ac:dyDescent="0.2">
      <c r="A1897">
        <v>3.2768929999999998</v>
      </c>
    </row>
    <row r="1898" spans="1:1" x14ac:dyDescent="0.2">
      <c r="A1898">
        <v>3.7783009999999999</v>
      </c>
    </row>
    <row r="1899" spans="1:1" x14ac:dyDescent="0.2">
      <c r="A1899">
        <v>4.5996540000000001</v>
      </c>
    </row>
    <row r="1900" spans="1:1" x14ac:dyDescent="0.2">
      <c r="A1900">
        <v>4.5457520000000002</v>
      </c>
    </row>
    <row r="1901" spans="1:1" x14ac:dyDescent="0.2">
      <c r="A1901">
        <v>4.7912080000000001</v>
      </c>
    </row>
    <row r="1902" spans="1:1" x14ac:dyDescent="0.2">
      <c r="A1902">
        <v>7.7470840000000001</v>
      </c>
    </row>
    <row r="1903" spans="1:1" x14ac:dyDescent="0.2">
      <c r="A1903">
        <v>3.850873</v>
      </c>
    </row>
    <row r="1904" spans="1:1" x14ac:dyDescent="0.2">
      <c r="A1904">
        <v>3.4587479999999999</v>
      </c>
    </row>
    <row r="1905" spans="1:1" x14ac:dyDescent="0.2">
      <c r="A1905">
        <v>3.970602</v>
      </c>
    </row>
    <row r="1906" spans="1:1" x14ac:dyDescent="0.2">
      <c r="A1906">
        <v>4.8961949999999996</v>
      </c>
    </row>
    <row r="1907" spans="1:1" x14ac:dyDescent="0.2">
      <c r="A1907">
        <v>6.2452920000000001</v>
      </c>
    </row>
    <row r="1908" spans="1:1" x14ac:dyDescent="0.2">
      <c r="A1908">
        <v>6.3792530000000003</v>
      </c>
    </row>
    <row r="1909" spans="1:1" x14ac:dyDescent="0.2">
      <c r="A1909">
        <v>4.9616110000000004</v>
      </c>
    </row>
    <row r="1910" spans="1:1" x14ac:dyDescent="0.2">
      <c r="A1910">
        <v>3.4974150000000002</v>
      </c>
    </row>
    <row r="1911" spans="1:1" x14ac:dyDescent="0.2">
      <c r="A1911">
        <v>3.7012480000000001</v>
      </c>
    </row>
    <row r="1912" spans="1:1" x14ac:dyDescent="0.2">
      <c r="A1912">
        <v>3.290581</v>
      </c>
    </row>
    <row r="1913" spans="1:1" x14ac:dyDescent="0.2">
      <c r="A1913">
        <v>3.7258710000000002</v>
      </c>
    </row>
    <row r="1914" spans="1:1" x14ac:dyDescent="0.2">
      <c r="A1914">
        <v>3.329698</v>
      </c>
    </row>
    <row r="1915" spans="1:1" x14ac:dyDescent="0.2">
      <c r="A1915">
        <v>6.4642039999999996</v>
      </c>
    </row>
    <row r="1916" spans="1:1" x14ac:dyDescent="0.2">
      <c r="A1916">
        <v>5.0801420000000004</v>
      </c>
    </row>
    <row r="1917" spans="1:1" x14ac:dyDescent="0.2">
      <c r="A1917">
        <v>3.3928560000000001</v>
      </c>
    </row>
    <row r="1918" spans="1:1" x14ac:dyDescent="0.2">
      <c r="A1918">
        <v>3.7979949999999998</v>
      </c>
    </row>
    <row r="1919" spans="1:1" x14ac:dyDescent="0.2">
      <c r="A1919">
        <v>3.328322</v>
      </c>
    </row>
    <row r="1920" spans="1:1" x14ac:dyDescent="0.2">
      <c r="A1920">
        <v>3.2508159999999999</v>
      </c>
    </row>
    <row r="1921" spans="1:1" x14ac:dyDescent="0.2">
      <c r="A1921">
        <v>6.5755879999999998</v>
      </c>
    </row>
    <row r="1922" spans="1:1" x14ac:dyDescent="0.2">
      <c r="A1922">
        <v>5.5743650000000002</v>
      </c>
    </row>
    <row r="1923" spans="1:1" x14ac:dyDescent="0.2">
      <c r="A1923">
        <v>4.1450019999999999</v>
      </c>
    </row>
    <row r="1924" spans="1:1" x14ac:dyDescent="0.2">
      <c r="A1924">
        <v>3.3145530000000001</v>
      </c>
    </row>
    <row r="1925" spans="1:1" x14ac:dyDescent="0.2">
      <c r="A1925">
        <v>5.3674590000000002</v>
      </c>
    </row>
    <row r="1926" spans="1:1" x14ac:dyDescent="0.2">
      <c r="A1926">
        <v>5.1947400000000004</v>
      </c>
    </row>
    <row r="1927" spans="1:1" x14ac:dyDescent="0.2">
      <c r="A1927">
        <v>3.5893950000000001</v>
      </c>
    </row>
    <row r="1928" spans="1:1" x14ac:dyDescent="0.2">
      <c r="A1928">
        <v>5.0023470000000003</v>
      </c>
    </row>
    <row r="1929" spans="1:1" x14ac:dyDescent="0.2">
      <c r="A1929">
        <v>3.6370969999999998</v>
      </c>
    </row>
    <row r="1930" spans="1:1" x14ac:dyDescent="0.2">
      <c r="A1930">
        <v>3.146687</v>
      </c>
    </row>
    <row r="1931" spans="1:1" x14ac:dyDescent="0.2">
      <c r="A1931">
        <v>3.650725</v>
      </c>
    </row>
    <row r="1932" spans="1:1" x14ac:dyDescent="0.2">
      <c r="A1932">
        <v>3.589162</v>
      </c>
    </row>
    <row r="1933" spans="1:1" x14ac:dyDescent="0.2">
      <c r="A1933">
        <v>3.6307700000000001</v>
      </c>
    </row>
    <row r="1934" spans="1:1" x14ac:dyDescent="0.2">
      <c r="A1934">
        <v>6.3601279999999996</v>
      </c>
    </row>
    <row r="1935" spans="1:1" x14ac:dyDescent="0.2">
      <c r="A1935">
        <v>5.088247</v>
      </c>
    </row>
    <row r="1936" spans="1:1" x14ac:dyDescent="0.2">
      <c r="A1936">
        <v>5.2651469999999998</v>
      </c>
    </row>
    <row r="1937" spans="1:1" x14ac:dyDescent="0.2">
      <c r="A1937">
        <v>5.2591910000000004</v>
      </c>
    </row>
    <row r="1938" spans="1:1" x14ac:dyDescent="0.2">
      <c r="A1938">
        <v>5.1937930000000003</v>
      </c>
    </row>
    <row r="1939" spans="1:1" x14ac:dyDescent="0.2">
      <c r="A1939">
        <v>4.8674730000000004</v>
      </c>
    </row>
    <row r="1940" spans="1:1" x14ac:dyDescent="0.2">
      <c r="A1940">
        <v>3.8342860000000001</v>
      </c>
    </row>
    <row r="1941" spans="1:1" x14ac:dyDescent="0.2">
      <c r="A1941">
        <v>4.9535980000000004</v>
      </c>
    </row>
    <row r="1942" spans="1:1" x14ac:dyDescent="0.2">
      <c r="A1942">
        <v>5.0306139999999999</v>
      </c>
    </row>
    <row r="1943" spans="1:1" x14ac:dyDescent="0.2">
      <c r="A1943">
        <v>3.508041</v>
      </c>
    </row>
    <row r="1944" spans="1:1" x14ac:dyDescent="0.2">
      <c r="A1944">
        <v>3.3978920000000001</v>
      </c>
    </row>
    <row r="1945" spans="1:1" x14ac:dyDescent="0.2">
      <c r="A1945">
        <v>3.1944729999999999</v>
      </c>
    </row>
    <row r="1946" spans="1:1" x14ac:dyDescent="0.2">
      <c r="A1946">
        <v>5.1852359999999997</v>
      </c>
    </row>
    <row r="1947" spans="1:1" x14ac:dyDescent="0.2">
      <c r="A1947">
        <v>4.8367899999999997</v>
      </c>
    </row>
    <row r="1948" spans="1:1" x14ac:dyDescent="0.2">
      <c r="A1948">
        <v>3.6547869999999998</v>
      </c>
    </row>
    <row r="1949" spans="1:1" x14ac:dyDescent="0.2">
      <c r="A1949">
        <v>4.9994459999999998</v>
      </c>
    </row>
    <row r="1950" spans="1:1" x14ac:dyDescent="0.2">
      <c r="A1950">
        <v>6.6938490000000002</v>
      </c>
    </row>
    <row r="1951" spans="1:1" x14ac:dyDescent="0.2">
      <c r="A1951">
        <v>5.9120109999999997</v>
      </c>
    </row>
    <row r="1952" spans="1:1" x14ac:dyDescent="0.2">
      <c r="A1952">
        <v>5.5423939999999998</v>
      </c>
    </row>
    <row r="1953" spans="1:1" x14ac:dyDescent="0.2">
      <c r="A1953">
        <v>5.307963</v>
      </c>
    </row>
    <row r="1954" spans="1:1" x14ac:dyDescent="0.2">
      <c r="A1954">
        <v>4.4752850000000004</v>
      </c>
    </row>
    <row r="1955" spans="1:1" x14ac:dyDescent="0.2">
      <c r="A1955">
        <v>3.5179</v>
      </c>
    </row>
    <row r="1956" spans="1:1" x14ac:dyDescent="0.2">
      <c r="A1956">
        <v>4.3267819999999997</v>
      </c>
    </row>
    <row r="1957" spans="1:1" x14ac:dyDescent="0.2">
      <c r="A1957">
        <v>4.8362160000000003</v>
      </c>
    </row>
    <row r="1958" spans="1:1" x14ac:dyDescent="0.2">
      <c r="A1958">
        <v>3.1563850000000002</v>
      </c>
    </row>
    <row r="1959" spans="1:1" x14ac:dyDescent="0.2">
      <c r="A1959">
        <v>3.5575559999999999</v>
      </c>
    </row>
    <row r="1960" spans="1:1" x14ac:dyDescent="0.2">
      <c r="A1960">
        <v>5.3252649999999999</v>
      </c>
    </row>
    <row r="1961" spans="1:1" x14ac:dyDescent="0.2">
      <c r="A1961">
        <v>4.909783</v>
      </c>
    </row>
    <row r="1962" spans="1:1" x14ac:dyDescent="0.2">
      <c r="A1962">
        <v>3.6863250000000001</v>
      </c>
    </row>
    <row r="1963" spans="1:1" x14ac:dyDescent="0.2">
      <c r="A1963">
        <v>4.2617019999999997</v>
      </c>
    </row>
    <row r="1964" spans="1:1" x14ac:dyDescent="0.2">
      <c r="A1964">
        <v>4.5961429999999996</v>
      </c>
    </row>
    <row r="1965" spans="1:1" x14ac:dyDescent="0.2">
      <c r="A1965">
        <v>6.5290850000000002</v>
      </c>
    </row>
    <row r="1966" spans="1:1" x14ac:dyDescent="0.2">
      <c r="A1966">
        <v>5.5429779999999997</v>
      </c>
    </row>
    <row r="1967" spans="1:1" x14ac:dyDescent="0.2">
      <c r="A1967">
        <v>5.1108909999999996</v>
      </c>
    </row>
    <row r="1968" spans="1:1" x14ac:dyDescent="0.2">
      <c r="A1968">
        <v>4.065842</v>
      </c>
    </row>
    <row r="1969" spans="1:1" x14ac:dyDescent="0.2">
      <c r="A1969">
        <v>3.4455480000000001</v>
      </c>
    </row>
    <row r="1970" spans="1:1" x14ac:dyDescent="0.2">
      <c r="A1970">
        <v>3.5988259999999999</v>
      </c>
    </row>
    <row r="1971" spans="1:1" x14ac:dyDescent="0.2">
      <c r="A1971">
        <v>3.2906770000000001</v>
      </c>
    </row>
    <row r="1972" spans="1:1" x14ac:dyDescent="0.2">
      <c r="A1972">
        <v>3.7732860000000001</v>
      </c>
    </row>
    <row r="1973" spans="1:1" x14ac:dyDescent="0.2">
      <c r="A1973">
        <v>3.9365890000000001</v>
      </c>
    </row>
    <row r="1974" spans="1:1" x14ac:dyDescent="0.2">
      <c r="A1974">
        <v>4.6559429999999997</v>
      </c>
    </row>
    <row r="1975" spans="1:1" x14ac:dyDescent="0.2">
      <c r="A1975">
        <v>3.5726019999999998</v>
      </c>
    </row>
    <row r="1976" spans="1:1" x14ac:dyDescent="0.2">
      <c r="A1976">
        <v>4.8087669999999996</v>
      </c>
    </row>
    <row r="1977" spans="1:1" x14ac:dyDescent="0.2">
      <c r="A1977">
        <v>3.3285330000000002</v>
      </c>
    </row>
    <row r="1978" spans="1:1" x14ac:dyDescent="0.2">
      <c r="A1978">
        <v>3.7376649999999998</v>
      </c>
    </row>
    <row r="1979" spans="1:1" x14ac:dyDescent="0.2">
      <c r="A1979">
        <v>4.8914049999999998</v>
      </c>
    </row>
    <row r="1980" spans="1:1" x14ac:dyDescent="0.2">
      <c r="A1980">
        <v>6.5216120000000002</v>
      </c>
    </row>
    <row r="1981" spans="1:1" x14ac:dyDescent="0.2">
      <c r="A1981">
        <v>5.0077740000000004</v>
      </c>
    </row>
    <row r="1982" spans="1:1" x14ac:dyDescent="0.2">
      <c r="A1982">
        <v>3.2576649999999998</v>
      </c>
    </row>
    <row r="1983" spans="1:1" x14ac:dyDescent="0.2">
      <c r="A1983">
        <v>3.5519020000000001</v>
      </c>
    </row>
    <row r="1984" spans="1:1" x14ac:dyDescent="0.2">
      <c r="A1984">
        <v>3.525827</v>
      </c>
    </row>
    <row r="1985" spans="1:1" x14ac:dyDescent="0.2">
      <c r="A1985">
        <v>3.9739429999999998</v>
      </c>
    </row>
    <row r="1986" spans="1:1" x14ac:dyDescent="0.2">
      <c r="A1986">
        <v>3.3865430000000001</v>
      </c>
    </row>
    <row r="1987" spans="1:1" x14ac:dyDescent="0.2">
      <c r="A1987">
        <v>3.2946059999999999</v>
      </c>
    </row>
    <row r="1988" spans="1:1" x14ac:dyDescent="0.2">
      <c r="A1988">
        <v>3.8263509999999998</v>
      </c>
    </row>
    <row r="1989" spans="1:1" x14ac:dyDescent="0.2">
      <c r="A1989">
        <v>3.6447050000000001</v>
      </c>
    </row>
    <row r="1990" spans="1:1" x14ac:dyDescent="0.2">
      <c r="A1990">
        <v>3.2769849999999998</v>
      </c>
    </row>
    <row r="1991" spans="1:1" x14ac:dyDescent="0.2">
      <c r="A1991">
        <v>3.284567</v>
      </c>
    </row>
    <row r="1992" spans="1:1" x14ac:dyDescent="0.2">
      <c r="A1992">
        <v>3.7193290000000001</v>
      </c>
    </row>
    <row r="1993" spans="1:1" x14ac:dyDescent="0.2">
      <c r="A1993">
        <v>4.7347549999999998</v>
      </c>
    </row>
    <row r="1994" spans="1:1" x14ac:dyDescent="0.2">
      <c r="A1994">
        <v>3.460769</v>
      </c>
    </row>
    <row r="1995" spans="1:1" x14ac:dyDescent="0.2">
      <c r="A1995">
        <v>4.9903740000000001</v>
      </c>
    </row>
    <row r="1996" spans="1:1" x14ac:dyDescent="0.2">
      <c r="A1996">
        <v>5.0335029999999996</v>
      </c>
    </row>
    <row r="1997" spans="1:1" x14ac:dyDescent="0.2">
      <c r="A1997">
        <v>6.8564850000000002</v>
      </c>
    </row>
    <row r="1998" spans="1:1" x14ac:dyDescent="0.2">
      <c r="A1998">
        <v>5.4728779999999997</v>
      </c>
    </row>
    <row r="1999" spans="1:1" x14ac:dyDescent="0.2">
      <c r="A1999">
        <v>4.584416</v>
      </c>
    </row>
    <row r="2000" spans="1:1" x14ac:dyDescent="0.2">
      <c r="A2000">
        <v>3.5480990000000001</v>
      </c>
    </row>
    <row r="2001" spans="1:1" x14ac:dyDescent="0.2">
      <c r="A2001">
        <v>3.1992829999999999</v>
      </c>
    </row>
    <row r="2002" spans="1:1" x14ac:dyDescent="0.2">
      <c r="A2002">
        <v>3.4804369999999998</v>
      </c>
    </row>
    <row r="2003" spans="1:1" x14ac:dyDescent="0.2">
      <c r="A2003">
        <v>5.1151819999999999</v>
      </c>
    </row>
    <row r="2004" spans="1:1" x14ac:dyDescent="0.2">
      <c r="A2004">
        <v>4.7692050000000004</v>
      </c>
    </row>
    <row r="2005" spans="1:1" x14ac:dyDescent="0.2">
      <c r="A2005">
        <v>3.5144790000000001</v>
      </c>
    </row>
    <row r="2006" spans="1:1" x14ac:dyDescent="0.2">
      <c r="A2006">
        <v>4.8220400000000003</v>
      </c>
    </row>
    <row r="2007" spans="1:1" x14ac:dyDescent="0.2">
      <c r="A2007">
        <v>3.354209</v>
      </c>
    </row>
    <row r="2008" spans="1:1" x14ac:dyDescent="0.2">
      <c r="A2008">
        <v>3.4807220000000001</v>
      </c>
    </row>
    <row r="2009" spans="1:1" x14ac:dyDescent="0.2">
      <c r="A2009">
        <v>4.5124690000000003</v>
      </c>
    </row>
    <row r="2010" spans="1:1" x14ac:dyDescent="0.2">
      <c r="A2010">
        <v>4.9269509999999999</v>
      </c>
    </row>
    <row r="2011" spans="1:1" x14ac:dyDescent="0.2">
      <c r="A2011">
        <v>4.6290769999999997</v>
      </c>
    </row>
    <row r="2012" spans="1:1" x14ac:dyDescent="0.2">
      <c r="A2012">
        <v>7.0282249999999999</v>
      </c>
    </row>
    <row r="2013" spans="1:1" x14ac:dyDescent="0.2">
      <c r="A2013">
        <v>4.5220070000000003</v>
      </c>
    </row>
    <row r="2014" spans="1:1" x14ac:dyDescent="0.2">
      <c r="A2014">
        <v>4.0510260000000002</v>
      </c>
    </row>
    <row r="2015" spans="1:1" x14ac:dyDescent="0.2">
      <c r="A2015">
        <v>3.7480829999999998</v>
      </c>
    </row>
    <row r="2016" spans="1:1" x14ac:dyDescent="0.2">
      <c r="A2016">
        <v>3.7850130000000002</v>
      </c>
    </row>
    <row r="2017" spans="1:1" x14ac:dyDescent="0.2">
      <c r="A2017">
        <v>5.198639</v>
      </c>
    </row>
    <row r="2018" spans="1:1" x14ac:dyDescent="0.2">
      <c r="A2018">
        <v>3.833863</v>
      </c>
    </row>
    <row r="2019" spans="1:1" x14ac:dyDescent="0.2">
      <c r="A2019">
        <v>3.531129</v>
      </c>
    </row>
    <row r="2020" spans="1:1" x14ac:dyDescent="0.2">
      <c r="A2020">
        <v>4.6952420000000004</v>
      </c>
    </row>
    <row r="2021" spans="1:1" x14ac:dyDescent="0.2">
      <c r="A2021">
        <v>4.4915310000000002</v>
      </c>
    </row>
    <row r="2022" spans="1:1" x14ac:dyDescent="0.2">
      <c r="A2022">
        <v>4.5635960000000004</v>
      </c>
    </row>
    <row r="2023" spans="1:1" x14ac:dyDescent="0.2">
      <c r="A2023">
        <v>3.3860030000000001</v>
      </c>
    </row>
    <row r="2024" spans="1:1" x14ac:dyDescent="0.2">
      <c r="A2024">
        <v>4.2938700000000001</v>
      </c>
    </row>
    <row r="2025" spans="1:1" x14ac:dyDescent="0.2">
      <c r="A2025">
        <v>3.684088</v>
      </c>
    </row>
    <row r="2026" spans="1:1" x14ac:dyDescent="0.2">
      <c r="A2026">
        <v>4.8696029999999997</v>
      </c>
    </row>
    <row r="2027" spans="1:1" x14ac:dyDescent="0.2">
      <c r="A2027">
        <v>8.8489400000000007</v>
      </c>
    </row>
    <row r="2028" spans="1:1" x14ac:dyDescent="0.2">
      <c r="A2028">
        <v>5.3343449999999999</v>
      </c>
    </row>
    <row r="2029" spans="1:1" x14ac:dyDescent="0.2">
      <c r="A2029">
        <v>4.3573570000000004</v>
      </c>
    </row>
    <row r="2030" spans="1:1" x14ac:dyDescent="0.2">
      <c r="A2030">
        <v>5.1425299999999998</v>
      </c>
    </row>
    <row r="2031" spans="1:1" x14ac:dyDescent="0.2">
      <c r="A2031">
        <v>4.6107089999999999</v>
      </c>
    </row>
    <row r="2032" spans="1:1" x14ac:dyDescent="0.2">
      <c r="A2032">
        <v>5.106954</v>
      </c>
    </row>
    <row r="2033" spans="1:1" x14ac:dyDescent="0.2">
      <c r="A2033">
        <v>3.7830569999999999</v>
      </c>
    </row>
    <row r="2034" spans="1:1" x14ac:dyDescent="0.2">
      <c r="A2034">
        <v>3.9590990000000001</v>
      </c>
    </row>
    <row r="2035" spans="1:1" x14ac:dyDescent="0.2">
      <c r="A2035">
        <v>3.3416519999999998</v>
      </c>
    </row>
    <row r="2036" spans="1:1" x14ac:dyDescent="0.2">
      <c r="A2036">
        <v>3.9551470000000002</v>
      </c>
    </row>
    <row r="2037" spans="1:1" x14ac:dyDescent="0.2">
      <c r="A2037">
        <v>4.7134260000000001</v>
      </c>
    </row>
    <row r="2038" spans="1:1" x14ac:dyDescent="0.2">
      <c r="A2038">
        <v>3.4055409999999999</v>
      </c>
    </row>
    <row r="2039" spans="1:1" x14ac:dyDescent="0.2">
      <c r="A2039">
        <v>4.8151619999999999</v>
      </c>
    </row>
    <row r="2040" spans="1:1" x14ac:dyDescent="0.2">
      <c r="A2040">
        <v>5.331067</v>
      </c>
    </row>
    <row r="2041" spans="1:1" x14ac:dyDescent="0.2">
      <c r="A2041">
        <v>5.9543280000000003</v>
      </c>
    </row>
    <row r="2042" spans="1:1" x14ac:dyDescent="0.2">
      <c r="A2042">
        <v>5.3718399999999997</v>
      </c>
    </row>
    <row r="2043" spans="1:1" x14ac:dyDescent="0.2">
      <c r="A2043">
        <v>4.1952920000000002</v>
      </c>
    </row>
    <row r="2044" spans="1:1" x14ac:dyDescent="0.2">
      <c r="A2044">
        <v>3.326905</v>
      </c>
    </row>
    <row r="2045" spans="1:1" x14ac:dyDescent="0.2">
      <c r="A2045">
        <v>5.0892989999999996</v>
      </c>
    </row>
    <row r="2046" spans="1:1" x14ac:dyDescent="0.2">
      <c r="A2046">
        <v>5.3575939999999997</v>
      </c>
    </row>
    <row r="2047" spans="1:1" x14ac:dyDescent="0.2">
      <c r="A2047">
        <v>4.7430159999999999</v>
      </c>
    </row>
    <row r="2048" spans="1:1" x14ac:dyDescent="0.2">
      <c r="A2048">
        <v>3.3311069999999998</v>
      </c>
    </row>
    <row r="2049" spans="1:1" x14ac:dyDescent="0.2">
      <c r="A2049">
        <v>9.2173529999999992</v>
      </c>
    </row>
    <row r="2050" spans="1:1" x14ac:dyDescent="0.2">
      <c r="A2050">
        <v>4.0560320000000001</v>
      </c>
    </row>
    <row r="2051" spans="1:1" x14ac:dyDescent="0.2">
      <c r="A2051">
        <v>4.1113609999999996</v>
      </c>
    </row>
    <row r="2052" spans="1:1" x14ac:dyDescent="0.2">
      <c r="A2052">
        <v>3.27536</v>
      </c>
    </row>
    <row r="2053" spans="1:1" x14ac:dyDescent="0.2">
      <c r="A2053">
        <v>3.4240919999999999</v>
      </c>
    </row>
    <row r="2054" spans="1:1" x14ac:dyDescent="0.2">
      <c r="A2054">
        <v>3.6187360000000002</v>
      </c>
    </row>
    <row r="2055" spans="1:1" x14ac:dyDescent="0.2">
      <c r="A2055">
        <v>3.9821589999999998</v>
      </c>
    </row>
    <row r="2056" spans="1:1" x14ac:dyDescent="0.2">
      <c r="A2056">
        <v>7.2741110000000004</v>
      </c>
    </row>
    <row r="2057" spans="1:1" x14ac:dyDescent="0.2">
      <c r="A2057">
        <v>5.4440900000000001</v>
      </c>
    </row>
    <row r="2058" spans="1:1" x14ac:dyDescent="0.2">
      <c r="A2058">
        <v>4.5452959999999996</v>
      </c>
    </row>
    <row r="2059" spans="1:1" x14ac:dyDescent="0.2">
      <c r="A2059">
        <v>4.6666540000000003</v>
      </c>
    </row>
    <row r="2060" spans="1:1" x14ac:dyDescent="0.2">
      <c r="A2060">
        <v>3.3749530000000001</v>
      </c>
    </row>
    <row r="2061" spans="1:1" x14ac:dyDescent="0.2">
      <c r="A2061">
        <v>4.5841279999999998</v>
      </c>
    </row>
    <row r="2062" spans="1:1" x14ac:dyDescent="0.2">
      <c r="A2062">
        <v>3.4703590000000002</v>
      </c>
    </row>
    <row r="2063" spans="1:1" x14ac:dyDescent="0.2">
      <c r="A2063">
        <v>3.632212</v>
      </c>
    </row>
    <row r="2064" spans="1:1" x14ac:dyDescent="0.2">
      <c r="A2064">
        <v>4.88286</v>
      </c>
    </row>
    <row r="2065" spans="1:1" x14ac:dyDescent="0.2">
      <c r="A2065">
        <v>3.5915620000000001</v>
      </c>
    </row>
    <row r="2066" spans="1:1" x14ac:dyDescent="0.2">
      <c r="A2066">
        <v>3.4109189999999998</v>
      </c>
    </row>
    <row r="2067" spans="1:1" x14ac:dyDescent="0.2">
      <c r="A2067">
        <v>4.6674280000000001</v>
      </c>
    </row>
    <row r="2068" spans="1:1" x14ac:dyDescent="0.2">
      <c r="A2068">
        <v>3.3224809999999998</v>
      </c>
    </row>
    <row r="2069" spans="1:1" x14ac:dyDescent="0.2">
      <c r="A2069">
        <v>3.9829279999999998</v>
      </c>
    </row>
    <row r="2070" spans="1:1" x14ac:dyDescent="0.2">
      <c r="A2070">
        <v>4.8912589999999998</v>
      </c>
    </row>
    <row r="2071" spans="1:1" x14ac:dyDescent="0.2">
      <c r="A2071">
        <v>5.3643700000000001</v>
      </c>
    </row>
    <row r="2072" spans="1:1" x14ac:dyDescent="0.2">
      <c r="A2072">
        <v>7.0593329999999996</v>
      </c>
    </row>
    <row r="2073" spans="1:1" x14ac:dyDescent="0.2">
      <c r="A2073">
        <v>5.068187</v>
      </c>
    </row>
    <row r="2074" spans="1:1" x14ac:dyDescent="0.2">
      <c r="A2074">
        <v>5.3939360000000001</v>
      </c>
    </row>
    <row r="2075" spans="1:1" x14ac:dyDescent="0.2">
      <c r="A2075">
        <v>3.6962929999999998</v>
      </c>
    </row>
    <row r="2076" spans="1:1" x14ac:dyDescent="0.2">
      <c r="A2076">
        <v>4.6921650000000001</v>
      </c>
    </row>
    <row r="2077" spans="1:1" x14ac:dyDescent="0.2">
      <c r="A2077">
        <v>4.5326649999999997</v>
      </c>
    </row>
    <row r="2078" spans="1:1" x14ac:dyDescent="0.2">
      <c r="A2078">
        <v>5.0542439999999997</v>
      </c>
    </row>
    <row r="2079" spans="1:1" x14ac:dyDescent="0.2">
      <c r="A2079">
        <v>3.4227720000000001</v>
      </c>
    </row>
    <row r="2080" spans="1:1" x14ac:dyDescent="0.2">
      <c r="A2080">
        <v>3.2806229999999998</v>
      </c>
    </row>
    <row r="2081" spans="1:1" x14ac:dyDescent="0.2">
      <c r="A2081">
        <v>5.0302049999999996</v>
      </c>
    </row>
    <row r="2082" spans="1:1" x14ac:dyDescent="0.2">
      <c r="A2082">
        <v>5.6703869999999998</v>
      </c>
    </row>
    <row r="2083" spans="1:1" x14ac:dyDescent="0.2">
      <c r="A2083">
        <v>5.1276539999999997</v>
      </c>
    </row>
    <row r="2084" spans="1:1" x14ac:dyDescent="0.2">
      <c r="A2084">
        <v>3.6162619999999999</v>
      </c>
    </row>
    <row r="2085" spans="1:1" x14ac:dyDescent="0.2">
      <c r="A2085">
        <v>3.2933819999999998</v>
      </c>
    </row>
    <row r="2086" spans="1:1" x14ac:dyDescent="0.2">
      <c r="A2086">
        <v>3.6830790000000002</v>
      </c>
    </row>
    <row r="2087" spans="1:1" x14ac:dyDescent="0.2">
      <c r="A2087">
        <v>4.7918690000000002</v>
      </c>
    </row>
    <row r="2088" spans="1:1" x14ac:dyDescent="0.2">
      <c r="A2088">
        <v>4.7621650000000004</v>
      </c>
    </row>
    <row r="2089" spans="1:1" x14ac:dyDescent="0.2">
      <c r="A2089">
        <v>8.4541310000000003</v>
      </c>
    </row>
    <row r="2090" spans="1:1" x14ac:dyDescent="0.2">
      <c r="A2090">
        <v>6.8043570000000004</v>
      </c>
    </row>
    <row r="2091" spans="1:1" x14ac:dyDescent="0.2">
      <c r="A2091">
        <v>5.2646290000000002</v>
      </c>
    </row>
    <row r="2092" spans="1:1" x14ac:dyDescent="0.2">
      <c r="A2092">
        <v>3.5145849999999998</v>
      </c>
    </row>
    <row r="2093" spans="1:1" x14ac:dyDescent="0.2">
      <c r="A2093">
        <v>3.3115869999999998</v>
      </c>
    </row>
    <row r="2094" spans="1:1" x14ac:dyDescent="0.2">
      <c r="A2094">
        <v>4.6962809999999999</v>
      </c>
    </row>
    <row r="2095" spans="1:1" x14ac:dyDescent="0.2">
      <c r="A2095">
        <v>3.8081450000000001</v>
      </c>
    </row>
    <row r="2096" spans="1:1" x14ac:dyDescent="0.2">
      <c r="A2096">
        <v>3.5369640000000002</v>
      </c>
    </row>
    <row r="2097" spans="1:1" x14ac:dyDescent="0.2">
      <c r="A2097">
        <v>5.0663260000000001</v>
      </c>
    </row>
    <row r="2098" spans="1:1" x14ac:dyDescent="0.2">
      <c r="A2098">
        <v>5.234324</v>
      </c>
    </row>
    <row r="2099" spans="1:1" x14ac:dyDescent="0.2">
      <c r="A2099">
        <v>4.9249320000000001</v>
      </c>
    </row>
    <row r="2100" spans="1:1" x14ac:dyDescent="0.2">
      <c r="A2100">
        <v>5.2773190000000003</v>
      </c>
    </row>
    <row r="2101" spans="1:1" x14ac:dyDescent="0.2">
      <c r="A2101">
        <v>4.8173019999999998</v>
      </c>
    </row>
    <row r="2102" spans="1:1" x14ac:dyDescent="0.2">
      <c r="A2102">
        <v>3.783884</v>
      </c>
    </row>
    <row r="2103" spans="1:1" x14ac:dyDescent="0.2">
      <c r="A2103">
        <v>5.4245770000000002</v>
      </c>
    </row>
    <row r="2104" spans="1:1" x14ac:dyDescent="0.2">
      <c r="A2104">
        <v>6.6562340000000004</v>
      </c>
    </row>
    <row r="2105" spans="1:1" x14ac:dyDescent="0.2">
      <c r="A2105">
        <v>5.3776390000000003</v>
      </c>
    </row>
    <row r="2106" spans="1:1" x14ac:dyDescent="0.2">
      <c r="A2106">
        <v>3.6737129999999998</v>
      </c>
    </row>
    <row r="2107" spans="1:1" x14ac:dyDescent="0.2">
      <c r="A2107">
        <v>3.5843729999999998</v>
      </c>
    </row>
    <row r="2108" spans="1:1" x14ac:dyDescent="0.2">
      <c r="A2108">
        <v>3.707722</v>
      </c>
    </row>
    <row r="2109" spans="1:1" x14ac:dyDescent="0.2">
      <c r="A2109">
        <v>3.8516439999999998</v>
      </c>
    </row>
    <row r="2110" spans="1:1" x14ac:dyDescent="0.2">
      <c r="A2110">
        <v>4.7583770000000003</v>
      </c>
    </row>
    <row r="2111" spans="1:1" x14ac:dyDescent="0.2">
      <c r="A2111">
        <v>4.4249799999999997</v>
      </c>
    </row>
    <row r="2112" spans="1:1" x14ac:dyDescent="0.2">
      <c r="A2112">
        <v>4.7222460000000002</v>
      </c>
    </row>
    <row r="2113" spans="1:1" x14ac:dyDescent="0.2">
      <c r="A2113">
        <v>5.0474839999999999</v>
      </c>
    </row>
    <row r="2114" spans="1:1" x14ac:dyDescent="0.2">
      <c r="A2114">
        <v>4.7468029999999999</v>
      </c>
    </row>
    <row r="2115" spans="1:1" x14ac:dyDescent="0.2">
      <c r="A2115">
        <v>5.0907980000000004</v>
      </c>
    </row>
    <row r="2116" spans="1:1" x14ac:dyDescent="0.2">
      <c r="A2116">
        <v>6.8951140000000004</v>
      </c>
    </row>
    <row r="2117" spans="1:1" x14ac:dyDescent="0.2">
      <c r="A2117">
        <v>6.7789460000000004</v>
      </c>
    </row>
    <row r="2118" spans="1:1" x14ac:dyDescent="0.2">
      <c r="A2118">
        <v>5.2378819999999999</v>
      </c>
    </row>
    <row r="2119" spans="1:1" x14ac:dyDescent="0.2">
      <c r="A2119">
        <v>4.1389290000000001</v>
      </c>
    </row>
    <row r="2120" spans="1:1" x14ac:dyDescent="0.2">
      <c r="A2120">
        <v>4.0652460000000001</v>
      </c>
    </row>
    <row r="2121" spans="1:1" x14ac:dyDescent="0.2">
      <c r="A2121">
        <v>4.2188829999999999</v>
      </c>
    </row>
    <row r="2122" spans="1:1" x14ac:dyDescent="0.2">
      <c r="A2122">
        <v>3.1822879999999998</v>
      </c>
    </row>
    <row r="2123" spans="1:1" x14ac:dyDescent="0.2">
      <c r="A2123">
        <v>5.2993990000000002</v>
      </c>
    </row>
    <row r="2124" spans="1:1" x14ac:dyDescent="0.2">
      <c r="A2124">
        <v>4.842333</v>
      </c>
    </row>
    <row r="2125" spans="1:1" x14ac:dyDescent="0.2">
      <c r="A2125">
        <v>3.470008</v>
      </c>
    </row>
    <row r="2126" spans="1:1" x14ac:dyDescent="0.2">
      <c r="A2126">
        <v>5.1607830000000003</v>
      </c>
    </row>
    <row r="2127" spans="1:1" x14ac:dyDescent="0.2">
      <c r="A2127">
        <v>3.3218290000000001</v>
      </c>
    </row>
    <row r="2128" spans="1:1" x14ac:dyDescent="0.2">
      <c r="A2128">
        <v>5.3870370000000003</v>
      </c>
    </row>
    <row r="2129" spans="1:1" x14ac:dyDescent="0.2">
      <c r="A2129">
        <v>7.1805599999999998</v>
      </c>
    </row>
    <row r="2130" spans="1:1" x14ac:dyDescent="0.2">
      <c r="A2130">
        <v>6.6465759999999996</v>
      </c>
    </row>
    <row r="2131" spans="1:1" x14ac:dyDescent="0.2">
      <c r="A2131">
        <v>4.9574410000000002</v>
      </c>
    </row>
    <row r="2132" spans="1:1" x14ac:dyDescent="0.2">
      <c r="A2132">
        <v>3.9397329999999999</v>
      </c>
    </row>
    <row r="2133" spans="1:1" x14ac:dyDescent="0.2">
      <c r="A2133">
        <v>4.1599240000000002</v>
      </c>
    </row>
    <row r="2134" spans="1:1" x14ac:dyDescent="0.2">
      <c r="A2134">
        <v>4.8512789999999999</v>
      </c>
    </row>
    <row r="2135" spans="1:1" x14ac:dyDescent="0.2">
      <c r="A2135">
        <v>4.5336109999999996</v>
      </c>
    </row>
    <row r="2136" spans="1:1" x14ac:dyDescent="0.2">
      <c r="A2136">
        <v>3.8876569999999999</v>
      </c>
    </row>
    <row r="2137" spans="1:1" x14ac:dyDescent="0.2">
      <c r="A2137">
        <v>4.579148</v>
      </c>
    </row>
    <row r="2138" spans="1:1" x14ac:dyDescent="0.2">
      <c r="A2138">
        <v>3.0730279999999999</v>
      </c>
    </row>
    <row r="2139" spans="1:1" x14ac:dyDescent="0.2">
      <c r="A2139">
        <v>6.1932119999999999</v>
      </c>
    </row>
    <row r="2140" spans="1:1" x14ac:dyDescent="0.2">
      <c r="A2140">
        <v>3.9525220000000001</v>
      </c>
    </row>
    <row r="2141" spans="1:1" x14ac:dyDescent="0.2">
      <c r="A2141">
        <v>3.782197</v>
      </c>
    </row>
    <row r="2142" spans="1:1" x14ac:dyDescent="0.2">
      <c r="A2142">
        <v>4.5993380000000004</v>
      </c>
    </row>
    <row r="2143" spans="1:1" x14ac:dyDescent="0.2">
      <c r="A2143">
        <v>5.3393449999999998</v>
      </c>
    </row>
    <row r="2144" spans="1:1" x14ac:dyDescent="0.2">
      <c r="A2144">
        <v>5.1070570000000002</v>
      </c>
    </row>
    <row r="2145" spans="1:1" x14ac:dyDescent="0.2">
      <c r="A2145">
        <v>6.207541</v>
      </c>
    </row>
    <row r="2146" spans="1:1" x14ac:dyDescent="0.2">
      <c r="A2146">
        <v>5.7027460000000003</v>
      </c>
    </row>
    <row r="2147" spans="1:1" x14ac:dyDescent="0.2">
      <c r="A2147">
        <v>3.782994</v>
      </c>
    </row>
    <row r="2148" spans="1:1" x14ac:dyDescent="0.2">
      <c r="A2148">
        <v>4.8395650000000003</v>
      </c>
    </row>
    <row r="2149" spans="1:1" x14ac:dyDescent="0.2">
      <c r="A2149">
        <v>3.2041780000000002</v>
      </c>
    </row>
    <row r="2150" spans="1:1" x14ac:dyDescent="0.2">
      <c r="A2150">
        <v>3.6170230000000001</v>
      </c>
    </row>
    <row r="2151" spans="1:1" x14ac:dyDescent="0.2">
      <c r="A2151">
        <v>3.3492519999999999</v>
      </c>
    </row>
    <row r="2152" spans="1:1" x14ac:dyDescent="0.2">
      <c r="A2152">
        <v>3.9947050000000002</v>
      </c>
    </row>
    <row r="2153" spans="1:1" x14ac:dyDescent="0.2">
      <c r="A2153">
        <v>3.146334</v>
      </c>
    </row>
    <row r="2154" spans="1:1" x14ac:dyDescent="0.2">
      <c r="A2154">
        <v>5.042478</v>
      </c>
    </row>
    <row r="2155" spans="1:1" x14ac:dyDescent="0.2">
      <c r="A2155">
        <v>3.3306179999999999</v>
      </c>
    </row>
    <row r="2156" spans="1:1" x14ac:dyDescent="0.2">
      <c r="A2156">
        <v>3.6359840000000001</v>
      </c>
    </row>
    <row r="2157" spans="1:1" x14ac:dyDescent="0.2">
      <c r="A2157">
        <v>4.7077900000000001</v>
      </c>
    </row>
    <row r="2158" spans="1:1" x14ac:dyDescent="0.2">
      <c r="A2158">
        <v>3.45031</v>
      </c>
    </row>
    <row r="2159" spans="1:1" x14ac:dyDescent="0.2">
      <c r="A2159">
        <v>3.2067299999999999</v>
      </c>
    </row>
    <row r="2160" spans="1:1" x14ac:dyDescent="0.2">
      <c r="A2160">
        <v>5.6933389999999999</v>
      </c>
    </row>
    <row r="2161" spans="1:1" x14ac:dyDescent="0.2">
      <c r="A2161">
        <v>5.8785749999999997</v>
      </c>
    </row>
    <row r="2162" spans="1:1" x14ac:dyDescent="0.2">
      <c r="A2162">
        <v>5.5632960000000002</v>
      </c>
    </row>
    <row r="2163" spans="1:1" x14ac:dyDescent="0.2">
      <c r="A2163">
        <v>6.273047</v>
      </c>
    </row>
    <row r="2164" spans="1:1" x14ac:dyDescent="0.2">
      <c r="A2164">
        <v>3.9399600000000001</v>
      </c>
    </row>
    <row r="2165" spans="1:1" x14ac:dyDescent="0.2">
      <c r="A2165">
        <v>3.5262540000000002</v>
      </c>
    </row>
    <row r="2166" spans="1:1" x14ac:dyDescent="0.2">
      <c r="A2166">
        <v>4.9799899999999999</v>
      </c>
    </row>
    <row r="2167" spans="1:1" x14ac:dyDescent="0.2">
      <c r="A2167">
        <v>3.0270890000000001</v>
      </c>
    </row>
    <row r="2168" spans="1:1" x14ac:dyDescent="0.2">
      <c r="A2168">
        <v>4.0591369999999998</v>
      </c>
    </row>
    <row r="2169" spans="1:1" x14ac:dyDescent="0.2">
      <c r="A2169">
        <v>3.2431230000000002</v>
      </c>
    </row>
    <row r="2170" spans="1:1" x14ac:dyDescent="0.2">
      <c r="A2170">
        <v>3.263131</v>
      </c>
    </row>
    <row r="2171" spans="1:1" x14ac:dyDescent="0.2">
      <c r="A2171">
        <v>3.3486989999999999</v>
      </c>
    </row>
    <row r="2172" spans="1:1" x14ac:dyDescent="0.2">
      <c r="A2172">
        <v>4.0392549999999998</v>
      </c>
    </row>
    <row r="2173" spans="1:1" x14ac:dyDescent="0.2">
      <c r="A2173">
        <v>3.261393</v>
      </c>
    </row>
    <row r="2174" spans="1:1" x14ac:dyDescent="0.2">
      <c r="A2174">
        <v>7.0160239999999998</v>
      </c>
    </row>
    <row r="2175" spans="1:1" x14ac:dyDescent="0.2">
      <c r="A2175">
        <v>6.2421889999999998</v>
      </c>
    </row>
    <row r="2176" spans="1:1" x14ac:dyDescent="0.2">
      <c r="A2176">
        <v>4.8210059999999997</v>
      </c>
    </row>
    <row r="2177" spans="1:1" x14ac:dyDescent="0.2">
      <c r="A2177">
        <v>3.4365389999999998</v>
      </c>
    </row>
    <row r="2178" spans="1:1" x14ac:dyDescent="0.2">
      <c r="A2178">
        <v>3.2499440000000002</v>
      </c>
    </row>
    <row r="2179" spans="1:1" x14ac:dyDescent="0.2">
      <c r="A2179">
        <v>3.4677129999999998</v>
      </c>
    </row>
    <row r="2180" spans="1:1" x14ac:dyDescent="0.2">
      <c r="A2180">
        <v>4.6170140000000002</v>
      </c>
    </row>
    <row r="2181" spans="1:1" x14ac:dyDescent="0.2">
      <c r="A2181">
        <v>5.2180289999999996</v>
      </c>
    </row>
    <row r="2182" spans="1:1" x14ac:dyDescent="0.2">
      <c r="A2182">
        <v>4.3999420000000002</v>
      </c>
    </row>
    <row r="2183" spans="1:1" x14ac:dyDescent="0.2">
      <c r="A2183">
        <v>5.201606</v>
      </c>
    </row>
    <row r="2184" spans="1:1" x14ac:dyDescent="0.2">
      <c r="A2184">
        <v>4.466469</v>
      </c>
    </row>
    <row r="2185" spans="1:1" x14ac:dyDescent="0.2">
      <c r="A2185">
        <v>4.8986510000000001</v>
      </c>
    </row>
    <row r="2186" spans="1:1" x14ac:dyDescent="0.2">
      <c r="A2186">
        <v>3.3779149999999998</v>
      </c>
    </row>
    <row r="2187" spans="1:1" x14ac:dyDescent="0.2">
      <c r="A2187">
        <v>5.0374129999999999</v>
      </c>
    </row>
    <row r="2188" spans="1:1" x14ac:dyDescent="0.2">
      <c r="A2188">
        <v>3.2589929999999998</v>
      </c>
    </row>
    <row r="2189" spans="1:1" x14ac:dyDescent="0.2">
      <c r="A2189">
        <v>5.2724780000000004</v>
      </c>
    </row>
    <row r="2190" spans="1:1" x14ac:dyDescent="0.2">
      <c r="A2190">
        <v>4.1690529999999999</v>
      </c>
    </row>
    <row r="2191" spans="1:1" x14ac:dyDescent="0.2">
      <c r="A2191">
        <v>5.3857799999999996</v>
      </c>
    </row>
    <row r="2192" spans="1:1" x14ac:dyDescent="0.2">
      <c r="A2192">
        <v>6.3999139999999999</v>
      </c>
    </row>
    <row r="2193" spans="1:1" x14ac:dyDescent="0.2">
      <c r="A2193">
        <v>3.790397</v>
      </c>
    </row>
    <row r="2194" spans="1:1" x14ac:dyDescent="0.2">
      <c r="A2194">
        <v>4.789644</v>
      </c>
    </row>
    <row r="2195" spans="1:1" x14ac:dyDescent="0.2">
      <c r="A2195">
        <v>4.4221870000000001</v>
      </c>
    </row>
    <row r="2196" spans="1:1" x14ac:dyDescent="0.2">
      <c r="A2196">
        <v>3.2502460000000002</v>
      </c>
    </row>
    <row r="2197" spans="1:1" x14ac:dyDescent="0.2">
      <c r="A2197">
        <v>5.0506890000000002</v>
      </c>
    </row>
    <row r="2198" spans="1:1" x14ac:dyDescent="0.2">
      <c r="A2198">
        <v>5.3590210000000003</v>
      </c>
    </row>
    <row r="2199" spans="1:1" x14ac:dyDescent="0.2">
      <c r="A2199">
        <v>3.7931360000000001</v>
      </c>
    </row>
    <row r="2200" spans="1:1" x14ac:dyDescent="0.2">
      <c r="A2200">
        <v>3.5909049999999998</v>
      </c>
    </row>
    <row r="2201" spans="1:1" x14ac:dyDescent="0.2">
      <c r="A2201">
        <v>3.5693359999999998</v>
      </c>
    </row>
    <row r="2202" spans="1:1" x14ac:dyDescent="0.2">
      <c r="A2202">
        <v>3.5645639999999998</v>
      </c>
    </row>
    <row r="2203" spans="1:1" x14ac:dyDescent="0.2">
      <c r="A2203">
        <v>3.6008290000000001</v>
      </c>
    </row>
    <row r="2204" spans="1:1" x14ac:dyDescent="0.2">
      <c r="A2204">
        <v>5.0717800000000004</v>
      </c>
    </row>
    <row r="2205" spans="1:1" x14ac:dyDescent="0.2">
      <c r="A2205">
        <v>5.6638229999999998</v>
      </c>
    </row>
    <row r="2206" spans="1:1" x14ac:dyDescent="0.2">
      <c r="A2206">
        <v>3.5530080000000002</v>
      </c>
    </row>
    <row r="2207" spans="1:1" x14ac:dyDescent="0.2">
      <c r="A2207">
        <v>3.9817330000000002</v>
      </c>
    </row>
    <row r="2208" spans="1:1" x14ac:dyDescent="0.2">
      <c r="A2208">
        <v>3.3294049999999999</v>
      </c>
    </row>
    <row r="2209" spans="1:1" x14ac:dyDescent="0.2">
      <c r="A2209">
        <v>3.2752500000000002</v>
      </c>
    </row>
    <row r="2210" spans="1:1" x14ac:dyDescent="0.2">
      <c r="A2210">
        <v>3.538071</v>
      </c>
    </row>
    <row r="2211" spans="1:1" x14ac:dyDescent="0.2">
      <c r="A2211">
        <v>3.411187</v>
      </c>
    </row>
    <row r="2212" spans="1:1" x14ac:dyDescent="0.2">
      <c r="A2212">
        <v>5.3147320000000002</v>
      </c>
    </row>
    <row r="2213" spans="1:1" x14ac:dyDescent="0.2">
      <c r="A2213">
        <v>4.994961</v>
      </c>
    </row>
    <row r="2214" spans="1:1" x14ac:dyDescent="0.2">
      <c r="A2214">
        <v>4.7117639999999996</v>
      </c>
    </row>
    <row r="2215" spans="1:1" x14ac:dyDescent="0.2">
      <c r="A2215">
        <v>3.613982</v>
      </c>
    </row>
    <row r="2216" spans="1:1" x14ac:dyDescent="0.2">
      <c r="A2216">
        <v>3.984165</v>
      </c>
    </row>
    <row r="2217" spans="1:1" x14ac:dyDescent="0.2">
      <c r="A2217">
        <v>6.5686400000000003</v>
      </c>
    </row>
    <row r="2218" spans="1:1" x14ac:dyDescent="0.2">
      <c r="A2218">
        <v>3.4258860000000002</v>
      </c>
    </row>
    <row r="2219" spans="1:1" x14ac:dyDescent="0.2">
      <c r="A2219">
        <v>5.1454089999999999</v>
      </c>
    </row>
    <row r="2220" spans="1:1" x14ac:dyDescent="0.2">
      <c r="A2220">
        <v>6.6084189999999996</v>
      </c>
    </row>
    <row r="2221" spans="1:1" x14ac:dyDescent="0.2">
      <c r="A2221">
        <v>5.2456550000000002</v>
      </c>
    </row>
    <row r="2222" spans="1:1" x14ac:dyDescent="0.2">
      <c r="A2222">
        <v>3.6803910000000002</v>
      </c>
    </row>
    <row r="2223" spans="1:1" x14ac:dyDescent="0.2">
      <c r="A2223">
        <v>3.4426429999999999</v>
      </c>
    </row>
    <row r="2224" spans="1:1" x14ac:dyDescent="0.2">
      <c r="A2224">
        <v>3.1772550000000002</v>
      </c>
    </row>
    <row r="2225" spans="1:1" x14ac:dyDescent="0.2">
      <c r="A2225">
        <v>3.6416529999999998</v>
      </c>
    </row>
    <row r="2226" spans="1:1" x14ac:dyDescent="0.2">
      <c r="A2226">
        <v>3.6880069999999998</v>
      </c>
    </row>
    <row r="2227" spans="1:1" x14ac:dyDescent="0.2">
      <c r="A2227">
        <v>5.734737</v>
      </c>
    </row>
    <row r="2228" spans="1:1" x14ac:dyDescent="0.2">
      <c r="A2228">
        <v>3.8688289999999999</v>
      </c>
    </row>
    <row r="2229" spans="1:1" x14ac:dyDescent="0.2">
      <c r="A2229">
        <v>3.7955869999999998</v>
      </c>
    </row>
    <row r="2230" spans="1:1" x14ac:dyDescent="0.2">
      <c r="A2230">
        <v>3.450364</v>
      </c>
    </row>
    <row r="2231" spans="1:1" x14ac:dyDescent="0.2">
      <c r="A2231">
        <v>5.0576460000000001</v>
      </c>
    </row>
    <row r="2232" spans="1:1" x14ac:dyDescent="0.2">
      <c r="A2232">
        <v>4.4669970000000001</v>
      </c>
    </row>
    <row r="2233" spans="1:1" x14ac:dyDescent="0.2">
      <c r="A2233">
        <v>5.2927229999999996</v>
      </c>
    </row>
    <row r="2234" spans="1:1" x14ac:dyDescent="0.2">
      <c r="A2234">
        <v>3.4805290000000002</v>
      </c>
    </row>
    <row r="2235" spans="1:1" x14ac:dyDescent="0.2">
      <c r="A2235">
        <v>3.2022279999999999</v>
      </c>
    </row>
    <row r="2236" spans="1:1" x14ac:dyDescent="0.2">
      <c r="A2236">
        <v>4.4940550000000004</v>
      </c>
    </row>
    <row r="2237" spans="1:1" x14ac:dyDescent="0.2">
      <c r="A2237">
        <v>4.600517</v>
      </c>
    </row>
    <row r="2238" spans="1:1" x14ac:dyDescent="0.2">
      <c r="A2238">
        <v>3.4904380000000002</v>
      </c>
    </row>
    <row r="2239" spans="1:1" x14ac:dyDescent="0.2">
      <c r="A2239">
        <v>3.7831610000000002</v>
      </c>
    </row>
    <row r="2240" spans="1:1" x14ac:dyDescent="0.2">
      <c r="A2240">
        <v>3.4313630000000002</v>
      </c>
    </row>
    <row r="2241" spans="1:1" x14ac:dyDescent="0.2">
      <c r="A2241">
        <v>4.9962520000000001</v>
      </c>
    </row>
    <row r="2242" spans="1:1" x14ac:dyDescent="0.2">
      <c r="A2242">
        <v>3.191894</v>
      </c>
    </row>
    <row r="2243" spans="1:1" x14ac:dyDescent="0.2">
      <c r="A2243">
        <v>3.5955140000000001</v>
      </c>
    </row>
    <row r="2244" spans="1:1" x14ac:dyDescent="0.2">
      <c r="A2244">
        <v>3.7147969999999999</v>
      </c>
    </row>
    <row r="2245" spans="1:1" x14ac:dyDescent="0.2">
      <c r="A2245">
        <v>4.7896190000000001</v>
      </c>
    </row>
    <row r="2246" spans="1:1" x14ac:dyDescent="0.2">
      <c r="A2246">
        <v>6.6828909999999997</v>
      </c>
    </row>
    <row r="2247" spans="1:1" x14ac:dyDescent="0.2">
      <c r="A2247">
        <v>6.2563000000000004</v>
      </c>
    </row>
    <row r="2248" spans="1:1" x14ac:dyDescent="0.2">
      <c r="A2248">
        <v>3.916404</v>
      </c>
    </row>
    <row r="2249" spans="1:1" x14ac:dyDescent="0.2">
      <c r="A2249">
        <v>5.1941170000000003</v>
      </c>
    </row>
    <row r="2250" spans="1:1" x14ac:dyDescent="0.2">
      <c r="A2250">
        <v>3.4812069999999999</v>
      </c>
    </row>
    <row r="2251" spans="1:1" x14ac:dyDescent="0.2">
      <c r="A2251">
        <v>3.6779000000000002</v>
      </c>
    </row>
    <row r="2252" spans="1:1" x14ac:dyDescent="0.2">
      <c r="A2252">
        <v>3.9787149999999998</v>
      </c>
    </row>
    <row r="2253" spans="1:1" x14ac:dyDescent="0.2">
      <c r="A2253">
        <v>3.4728150000000002</v>
      </c>
    </row>
    <row r="2254" spans="1:1" x14ac:dyDescent="0.2">
      <c r="A2254">
        <v>4.964925</v>
      </c>
    </row>
    <row r="2255" spans="1:1" x14ac:dyDescent="0.2">
      <c r="A2255">
        <v>4.8090710000000003</v>
      </c>
    </row>
    <row r="2256" spans="1:1" x14ac:dyDescent="0.2">
      <c r="A2256">
        <v>3.3109380000000002</v>
      </c>
    </row>
    <row r="2257" spans="1:1" x14ac:dyDescent="0.2">
      <c r="A2257">
        <v>4.611713</v>
      </c>
    </row>
    <row r="2258" spans="1:1" x14ac:dyDescent="0.2">
      <c r="A2258">
        <v>3.5931380000000002</v>
      </c>
    </row>
    <row r="2259" spans="1:1" x14ac:dyDescent="0.2">
      <c r="A2259">
        <v>4.518618</v>
      </c>
    </row>
    <row r="2260" spans="1:1" x14ac:dyDescent="0.2">
      <c r="A2260">
        <v>4.405926</v>
      </c>
    </row>
    <row r="2261" spans="1:1" x14ac:dyDescent="0.2">
      <c r="A2261">
        <v>4.1978229999999996</v>
      </c>
    </row>
    <row r="2262" spans="1:1" x14ac:dyDescent="0.2">
      <c r="A2262">
        <v>5.5281159999999998</v>
      </c>
    </row>
    <row r="2263" spans="1:1" x14ac:dyDescent="0.2">
      <c r="A2263">
        <v>5.2273630000000004</v>
      </c>
    </row>
    <row r="2264" spans="1:1" x14ac:dyDescent="0.2">
      <c r="A2264">
        <v>3.8091460000000001</v>
      </c>
    </row>
    <row r="2265" spans="1:1" x14ac:dyDescent="0.2">
      <c r="A2265">
        <v>3.5826410000000002</v>
      </c>
    </row>
    <row r="2266" spans="1:1" x14ac:dyDescent="0.2">
      <c r="A2266">
        <v>4.7833870000000003</v>
      </c>
    </row>
    <row r="2267" spans="1:1" x14ac:dyDescent="0.2">
      <c r="A2267">
        <v>3.3138480000000001</v>
      </c>
    </row>
    <row r="2268" spans="1:1" x14ac:dyDescent="0.2">
      <c r="A2268">
        <v>4.4022690000000004</v>
      </c>
    </row>
    <row r="2269" spans="1:1" x14ac:dyDescent="0.2">
      <c r="A2269">
        <v>4.9017970000000002</v>
      </c>
    </row>
    <row r="2270" spans="1:1" x14ac:dyDescent="0.2">
      <c r="A2270">
        <v>5.0815359999999998</v>
      </c>
    </row>
    <row r="2271" spans="1:1" x14ac:dyDescent="0.2">
      <c r="A2271">
        <v>5.3592880000000003</v>
      </c>
    </row>
    <row r="2272" spans="1:1" x14ac:dyDescent="0.2">
      <c r="A2272">
        <v>5.1970099999999997</v>
      </c>
    </row>
    <row r="2273" spans="1:1" x14ac:dyDescent="0.2">
      <c r="A2273">
        <v>3.51986</v>
      </c>
    </row>
    <row r="2274" spans="1:1" x14ac:dyDescent="0.2">
      <c r="A2274">
        <v>4.8543260000000004</v>
      </c>
    </row>
    <row r="2275" spans="1:1" x14ac:dyDescent="0.2">
      <c r="A2275">
        <v>3.5938050000000001</v>
      </c>
    </row>
    <row r="2276" spans="1:1" x14ac:dyDescent="0.2">
      <c r="A2276">
        <v>9.3698770000000007</v>
      </c>
    </row>
    <row r="2277" spans="1:1" x14ac:dyDescent="0.2">
      <c r="A2277">
        <v>6.871791</v>
      </c>
    </row>
    <row r="2278" spans="1:1" x14ac:dyDescent="0.2">
      <c r="A2278">
        <v>5.2097910000000001</v>
      </c>
    </row>
    <row r="2279" spans="1:1" x14ac:dyDescent="0.2">
      <c r="A2279">
        <v>3.971698</v>
      </c>
    </row>
    <row r="2280" spans="1:1" x14ac:dyDescent="0.2">
      <c r="A2280">
        <v>4.552988</v>
      </c>
    </row>
    <row r="2281" spans="1:1" x14ac:dyDescent="0.2">
      <c r="A2281">
        <v>4.5168840000000001</v>
      </c>
    </row>
    <row r="2282" spans="1:1" x14ac:dyDescent="0.2">
      <c r="A2282">
        <v>3.7942969999999998</v>
      </c>
    </row>
    <row r="2283" spans="1:1" x14ac:dyDescent="0.2">
      <c r="A2283">
        <v>4.8340889999999996</v>
      </c>
    </row>
    <row r="2284" spans="1:1" x14ac:dyDescent="0.2">
      <c r="A2284">
        <v>4.1148819999999997</v>
      </c>
    </row>
    <row r="2285" spans="1:1" x14ac:dyDescent="0.2">
      <c r="A2285">
        <v>5.0617799999999997</v>
      </c>
    </row>
    <row r="2286" spans="1:1" x14ac:dyDescent="0.2">
      <c r="A2286">
        <v>4.976718</v>
      </c>
    </row>
    <row r="2287" spans="1:1" x14ac:dyDescent="0.2">
      <c r="A2287">
        <v>3.4407199999999998</v>
      </c>
    </row>
    <row r="2288" spans="1:1" x14ac:dyDescent="0.2">
      <c r="A2288">
        <v>3.3861050000000001</v>
      </c>
    </row>
    <row r="2289" spans="1:1" x14ac:dyDescent="0.2">
      <c r="A2289">
        <v>4.7602479999999998</v>
      </c>
    </row>
    <row r="2290" spans="1:1" x14ac:dyDescent="0.2">
      <c r="A2290">
        <v>3.282975</v>
      </c>
    </row>
    <row r="2291" spans="1:1" x14ac:dyDescent="0.2">
      <c r="A2291">
        <v>3.8235579999999998</v>
      </c>
    </row>
    <row r="2292" spans="1:1" x14ac:dyDescent="0.2">
      <c r="A2292">
        <v>4.7068919999999999</v>
      </c>
    </row>
    <row r="2293" spans="1:1" x14ac:dyDescent="0.2">
      <c r="A2293">
        <v>6.4650819999999998</v>
      </c>
    </row>
    <row r="2294" spans="1:1" x14ac:dyDescent="0.2">
      <c r="A2294">
        <v>5.1485500000000002</v>
      </c>
    </row>
    <row r="2295" spans="1:1" x14ac:dyDescent="0.2">
      <c r="A2295">
        <v>3.5800239999999999</v>
      </c>
    </row>
    <row r="2296" spans="1:1" x14ac:dyDescent="0.2">
      <c r="A2296">
        <v>3.0622639999999999</v>
      </c>
    </row>
    <row r="2297" spans="1:1" x14ac:dyDescent="0.2">
      <c r="A2297">
        <v>3.4849600000000001</v>
      </c>
    </row>
    <row r="2298" spans="1:1" x14ac:dyDescent="0.2">
      <c r="A2298">
        <v>3.6755019999999998</v>
      </c>
    </row>
    <row r="2299" spans="1:1" x14ac:dyDescent="0.2">
      <c r="A2299">
        <v>4.6333609999999998</v>
      </c>
    </row>
    <row r="2300" spans="1:1" x14ac:dyDescent="0.2">
      <c r="A2300">
        <v>3.8023210000000001</v>
      </c>
    </row>
    <row r="2301" spans="1:1" x14ac:dyDescent="0.2">
      <c r="A2301">
        <v>3.9650840000000001</v>
      </c>
    </row>
    <row r="2302" spans="1:1" x14ac:dyDescent="0.2">
      <c r="A2302">
        <v>3.942151</v>
      </c>
    </row>
    <row r="2303" spans="1:1" x14ac:dyDescent="0.2">
      <c r="A2303">
        <v>4.7573129999999999</v>
      </c>
    </row>
    <row r="2304" spans="1:1" x14ac:dyDescent="0.2">
      <c r="A2304">
        <v>5.0323640000000003</v>
      </c>
    </row>
    <row r="2305" spans="1:1" x14ac:dyDescent="0.2">
      <c r="A2305">
        <v>3.7426650000000001</v>
      </c>
    </row>
    <row r="2306" spans="1:1" x14ac:dyDescent="0.2">
      <c r="A2306">
        <v>5.5901750000000003</v>
      </c>
    </row>
    <row r="2307" spans="1:1" x14ac:dyDescent="0.2">
      <c r="A2307">
        <v>4.9070679999999998</v>
      </c>
    </row>
    <row r="2308" spans="1:1" x14ac:dyDescent="0.2">
      <c r="A2308">
        <v>5.6438709999999999</v>
      </c>
    </row>
    <row r="2309" spans="1:1" x14ac:dyDescent="0.2">
      <c r="A2309">
        <v>4.8146339999999999</v>
      </c>
    </row>
    <row r="2310" spans="1:1" x14ac:dyDescent="0.2">
      <c r="A2310">
        <v>6.7634530000000002</v>
      </c>
    </row>
    <row r="2311" spans="1:1" x14ac:dyDescent="0.2">
      <c r="A2311">
        <v>7.2402759999999997</v>
      </c>
    </row>
    <row r="2312" spans="1:1" x14ac:dyDescent="0.2">
      <c r="A2312">
        <v>3.6297609999999998</v>
      </c>
    </row>
    <row r="2313" spans="1:1" x14ac:dyDescent="0.2">
      <c r="A2313">
        <v>4.8073449999999998</v>
      </c>
    </row>
    <row r="2314" spans="1:1" x14ac:dyDescent="0.2">
      <c r="A2314">
        <v>3.2547359999999999</v>
      </c>
    </row>
    <row r="2315" spans="1:1" x14ac:dyDescent="0.2">
      <c r="A2315">
        <v>4.5681139999999996</v>
      </c>
    </row>
    <row r="2316" spans="1:1" x14ac:dyDescent="0.2">
      <c r="A2316">
        <v>5.2933370000000002</v>
      </c>
    </row>
    <row r="2317" spans="1:1" x14ac:dyDescent="0.2">
      <c r="A2317">
        <v>6.4418049999999996</v>
      </c>
    </row>
    <row r="2318" spans="1:1" x14ac:dyDescent="0.2">
      <c r="A2318">
        <v>4.805491</v>
      </c>
    </row>
    <row r="2319" spans="1:1" x14ac:dyDescent="0.2">
      <c r="A2319">
        <v>4.8478459999999997</v>
      </c>
    </row>
    <row r="2320" spans="1:1" x14ac:dyDescent="0.2">
      <c r="A2320">
        <v>4.9611429999999999</v>
      </c>
    </row>
    <row r="2321" spans="1:1" x14ac:dyDescent="0.2">
      <c r="A2321">
        <v>4.2648900000000003</v>
      </c>
    </row>
    <row r="2322" spans="1:1" x14ac:dyDescent="0.2">
      <c r="A2322">
        <v>3.9097689999999998</v>
      </c>
    </row>
    <row r="2323" spans="1:1" x14ac:dyDescent="0.2">
      <c r="A2323">
        <v>3.5573299999999999</v>
      </c>
    </row>
    <row r="2324" spans="1:1" x14ac:dyDescent="0.2">
      <c r="A2324">
        <v>5.8393220000000001</v>
      </c>
    </row>
    <row r="2325" spans="1:1" x14ac:dyDescent="0.2">
      <c r="A2325">
        <v>4.634798</v>
      </c>
    </row>
    <row r="2326" spans="1:1" x14ac:dyDescent="0.2">
      <c r="A2326">
        <v>6.4114709999999997</v>
      </c>
    </row>
    <row r="2327" spans="1:1" x14ac:dyDescent="0.2">
      <c r="A2327">
        <v>5.7329629999999998</v>
      </c>
    </row>
    <row r="2328" spans="1:1" x14ac:dyDescent="0.2">
      <c r="A2328">
        <v>5.5052180000000002</v>
      </c>
    </row>
    <row r="2329" spans="1:1" x14ac:dyDescent="0.2">
      <c r="A2329">
        <v>4.964054</v>
      </c>
    </row>
    <row r="2330" spans="1:1" x14ac:dyDescent="0.2">
      <c r="A2330">
        <v>4.3637699999999997</v>
      </c>
    </row>
    <row r="2331" spans="1:1" x14ac:dyDescent="0.2">
      <c r="A2331">
        <v>3.5288810000000002</v>
      </c>
    </row>
    <row r="2332" spans="1:1" x14ac:dyDescent="0.2">
      <c r="A2332">
        <v>3.8439549999999998</v>
      </c>
    </row>
    <row r="2333" spans="1:1" x14ac:dyDescent="0.2">
      <c r="A2333">
        <v>3.647481</v>
      </c>
    </row>
    <row r="2334" spans="1:1" x14ac:dyDescent="0.2">
      <c r="A2334">
        <v>3.390879</v>
      </c>
    </row>
    <row r="2335" spans="1:1" x14ac:dyDescent="0.2">
      <c r="A2335">
        <v>3.9536790000000002</v>
      </c>
    </row>
    <row r="2336" spans="1:1" x14ac:dyDescent="0.2">
      <c r="A2336">
        <v>3.284459</v>
      </c>
    </row>
    <row r="2337" spans="1:1" x14ac:dyDescent="0.2">
      <c r="A2337">
        <v>4.7083329999999997</v>
      </c>
    </row>
    <row r="2338" spans="1:1" x14ac:dyDescent="0.2">
      <c r="A2338">
        <v>6.3501669999999999</v>
      </c>
    </row>
    <row r="2339" spans="1:1" x14ac:dyDescent="0.2">
      <c r="A2339">
        <v>5.0275530000000002</v>
      </c>
    </row>
    <row r="2340" spans="1:1" x14ac:dyDescent="0.2">
      <c r="A2340">
        <v>6.7222109999999997</v>
      </c>
    </row>
    <row r="2341" spans="1:1" x14ac:dyDescent="0.2">
      <c r="A2341">
        <v>3.8549180000000001</v>
      </c>
    </row>
    <row r="2342" spans="1:1" x14ac:dyDescent="0.2">
      <c r="A2342">
        <v>3.7253189999999998</v>
      </c>
    </row>
    <row r="2343" spans="1:1" x14ac:dyDescent="0.2">
      <c r="A2343">
        <v>4.4321289999999998</v>
      </c>
    </row>
    <row r="2344" spans="1:1" x14ac:dyDescent="0.2">
      <c r="A2344">
        <v>5.4701139999999997</v>
      </c>
    </row>
    <row r="2345" spans="1:1" x14ac:dyDescent="0.2">
      <c r="A2345">
        <v>3.4315120000000001</v>
      </c>
    </row>
    <row r="2346" spans="1:1" x14ac:dyDescent="0.2">
      <c r="A2346">
        <v>4.8990330000000002</v>
      </c>
    </row>
    <row r="2347" spans="1:1" x14ac:dyDescent="0.2">
      <c r="A2347">
        <v>5.1340279999999998</v>
      </c>
    </row>
    <row r="2348" spans="1:1" x14ac:dyDescent="0.2">
      <c r="A2348">
        <v>5.5483779999999996</v>
      </c>
    </row>
    <row r="2349" spans="1:1" x14ac:dyDescent="0.2">
      <c r="A2349">
        <v>3.993681</v>
      </c>
    </row>
    <row r="2350" spans="1:1" x14ac:dyDescent="0.2">
      <c r="A2350">
        <v>7.1708069999999999</v>
      </c>
    </row>
    <row r="2351" spans="1:1" x14ac:dyDescent="0.2">
      <c r="A2351">
        <v>5.025633</v>
      </c>
    </row>
    <row r="2352" spans="1:1" x14ac:dyDescent="0.2">
      <c r="A2352">
        <v>4.4768049999999997</v>
      </c>
    </row>
    <row r="2353" spans="1:1" x14ac:dyDescent="0.2">
      <c r="A2353">
        <v>4.0566329999999997</v>
      </c>
    </row>
    <row r="2354" spans="1:1" x14ac:dyDescent="0.2">
      <c r="A2354">
        <v>3.8063609999999999</v>
      </c>
    </row>
    <row r="2355" spans="1:1" x14ac:dyDescent="0.2">
      <c r="A2355">
        <v>4.5215160000000001</v>
      </c>
    </row>
    <row r="2356" spans="1:1" x14ac:dyDescent="0.2">
      <c r="A2356">
        <v>3.767093</v>
      </c>
    </row>
    <row r="2357" spans="1:1" x14ac:dyDescent="0.2">
      <c r="A2357">
        <v>4.9382599999999996</v>
      </c>
    </row>
    <row r="2358" spans="1:1" x14ac:dyDescent="0.2">
      <c r="A2358">
        <v>4.775684</v>
      </c>
    </row>
    <row r="2359" spans="1:1" x14ac:dyDescent="0.2">
      <c r="A2359">
        <v>5.2821379999999998</v>
      </c>
    </row>
    <row r="2360" spans="1:1" x14ac:dyDescent="0.2">
      <c r="A2360">
        <v>5.3013700000000004</v>
      </c>
    </row>
    <row r="2361" spans="1:1" x14ac:dyDescent="0.2">
      <c r="A2361">
        <v>3.5671870000000001</v>
      </c>
    </row>
    <row r="2362" spans="1:1" x14ac:dyDescent="0.2">
      <c r="A2362">
        <v>4.4966470000000003</v>
      </c>
    </row>
    <row r="2363" spans="1:1" x14ac:dyDescent="0.2">
      <c r="A2363">
        <v>6.2607780000000002</v>
      </c>
    </row>
    <row r="2364" spans="1:1" x14ac:dyDescent="0.2">
      <c r="A2364">
        <v>5.8789360000000004</v>
      </c>
    </row>
    <row r="2365" spans="1:1" x14ac:dyDescent="0.2">
      <c r="A2365">
        <v>6.4236519999999997</v>
      </c>
    </row>
    <row r="2366" spans="1:1" x14ac:dyDescent="0.2">
      <c r="A2366">
        <v>4.6109840000000002</v>
      </c>
    </row>
    <row r="2367" spans="1:1" x14ac:dyDescent="0.2">
      <c r="A2367">
        <v>3.730839</v>
      </c>
    </row>
    <row r="2368" spans="1:1" x14ac:dyDescent="0.2">
      <c r="A2368">
        <v>4.523263</v>
      </c>
    </row>
    <row r="2369" spans="1:1" x14ac:dyDescent="0.2">
      <c r="A2369">
        <v>3.6632739999999999</v>
      </c>
    </row>
    <row r="2370" spans="1:1" x14ac:dyDescent="0.2">
      <c r="A2370">
        <v>7.8188930000000001</v>
      </c>
    </row>
    <row r="2371" spans="1:1" x14ac:dyDescent="0.2">
      <c r="A2371">
        <v>3.3693230000000001</v>
      </c>
    </row>
    <row r="2372" spans="1:1" x14ac:dyDescent="0.2">
      <c r="A2372">
        <v>3.3559209999999999</v>
      </c>
    </row>
    <row r="2373" spans="1:1" x14ac:dyDescent="0.2">
      <c r="A2373">
        <v>3.429478</v>
      </c>
    </row>
    <row r="2374" spans="1:1" x14ac:dyDescent="0.2">
      <c r="A2374">
        <v>4.6840200000000003</v>
      </c>
    </row>
    <row r="2375" spans="1:1" x14ac:dyDescent="0.2">
      <c r="A2375">
        <v>4.4269720000000001</v>
      </c>
    </row>
    <row r="2376" spans="1:1" x14ac:dyDescent="0.2">
      <c r="A2376">
        <v>5.0667099999999996</v>
      </c>
    </row>
    <row r="2377" spans="1:1" x14ac:dyDescent="0.2">
      <c r="A2377">
        <v>5.2472659999999998</v>
      </c>
    </row>
    <row r="2378" spans="1:1" x14ac:dyDescent="0.2">
      <c r="A2378">
        <v>4.3213869999999996</v>
      </c>
    </row>
    <row r="2379" spans="1:1" x14ac:dyDescent="0.2">
      <c r="A2379">
        <v>3.4962209999999998</v>
      </c>
    </row>
    <row r="2380" spans="1:1" x14ac:dyDescent="0.2">
      <c r="A2380">
        <v>3.794025</v>
      </c>
    </row>
    <row r="2381" spans="1:1" x14ac:dyDescent="0.2">
      <c r="A2381">
        <v>3.4487739999999998</v>
      </c>
    </row>
    <row r="2382" spans="1:1" x14ac:dyDescent="0.2">
      <c r="A2382">
        <v>3.7394919999999998</v>
      </c>
    </row>
    <row r="2383" spans="1:1" x14ac:dyDescent="0.2">
      <c r="A2383">
        <v>3.5147560000000002</v>
      </c>
    </row>
    <row r="2384" spans="1:1" x14ac:dyDescent="0.2">
      <c r="A2384">
        <v>3.6807479999999999</v>
      </c>
    </row>
    <row r="2385" spans="1:1" x14ac:dyDescent="0.2">
      <c r="A2385">
        <v>4.9850089999999998</v>
      </c>
    </row>
    <row r="2386" spans="1:1" x14ac:dyDescent="0.2">
      <c r="A2386">
        <v>3.2926690000000001</v>
      </c>
    </row>
    <row r="2387" spans="1:1" x14ac:dyDescent="0.2">
      <c r="A2387">
        <v>3.5220720000000001</v>
      </c>
    </row>
    <row r="2388" spans="1:1" x14ac:dyDescent="0.2">
      <c r="A2388">
        <v>3.3082739999999999</v>
      </c>
    </row>
    <row r="2389" spans="1:1" x14ac:dyDescent="0.2">
      <c r="A2389">
        <v>4.1333159999999998</v>
      </c>
    </row>
    <row r="2390" spans="1:1" x14ac:dyDescent="0.2">
      <c r="A2390">
        <v>4.9326660000000002</v>
      </c>
    </row>
    <row r="2391" spans="1:1" x14ac:dyDescent="0.2">
      <c r="A2391">
        <v>4.0822089999999998</v>
      </c>
    </row>
    <row r="2392" spans="1:1" x14ac:dyDescent="0.2">
      <c r="A2392">
        <v>5.5449010000000003</v>
      </c>
    </row>
    <row r="2393" spans="1:1" x14ac:dyDescent="0.2">
      <c r="A2393">
        <v>5.1198579999999998</v>
      </c>
    </row>
    <row r="2394" spans="1:1" x14ac:dyDescent="0.2">
      <c r="A2394">
        <v>4.238639</v>
      </c>
    </row>
    <row r="2395" spans="1:1" x14ac:dyDescent="0.2">
      <c r="A2395">
        <v>4.9843479999999998</v>
      </c>
    </row>
    <row r="2396" spans="1:1" x14ac:dyDescent="0.2">
      <c r="A2396">
        <v>3.3071790000000001</v>
      </c>
    </row>
    <row r="2397" spans="1:1" x14ac:dyDescent="0.2">
      <c r="A2397">
        <v>4.9795220000000002</v>
      </c>
    </row>
    <row r="2398" spans="1:1" x14ac:dyDescent="0.2">
      <c r="A2398">
        <v>3.7570000000000001</v>
      </c>
    </row>
    <row r="2399" spans="1:1" x14ac:dyDescent="0.2">
      <c r="A2399">
        <v>5.3934179999999996</v>
      </c>
    </row>
    <row r="2400" spans="1:1" x14ac:dyDescent="0.2">
      <c r="A2400">
        <v>3.267048</v>
      </c>
    </row>
    <row r="2401" spans="1:1" x14ac:dyDescent="0.2">
      <c r="A2401">
        <v>3.6677369999999998</v>
      </c>
    </row>
    <row r="2402" spans="1:1" x14ac:dyDescent="0.2">
      <c r="A2402">
        <v>3.9559609999999998</v>
      </c>
    </row>
    <row r="2403" spans="1:1" x14ac:dyDescent="0.2">
      <c r="A2403">
        <v>3.3089050000000002</v>
      </c>
    </row>
    <row r="2404" spans="1:1" x14ac:dyDescent="0.2">
      <c r="A2404">
        <v>5.358015</v>
      </c>
    </row>
    <row r="2405" spans="1:1" x14ac:dyDescent="0.2">
      <c r="A2405">
        <v>4.2731969999999997</v>
      </c>
    </row>
    <row r="2406" spans="1:1" x14ac:dyDescent="0.2">
      <c r="A2406">
        <v>4.230613</v>
      </c>
    </row>
    <row r="2407" spans="1:1" x14ac:dyDescent="0.2">
      <c r="A2407">
        <v>6.6956670000000003</v>
      </c>
    </row>
    <row r="2408" spans="1:1" x14ac:dyDescent="0.2">
      <c r="A2408">
        <v>6.7992470000000003</v>
      </c>
    </row>
    <row r="2409" spans="1:1" x14ac:dyDescent="0.2">
      <c r="A2409">
        <v>7.5028639999999998</v>
      </c>
    </row>
    <row r="2410" spans="1:1" x14ac:dyDescent="0.2">
      <c r="A2410">
        <v>5.2222920000000004</v>
      </c>
    </row>
    <row r="2411" spans="1:1" x14ac:dyDescent="0.2">
      <c r="A2411">
        <v>4.943454</v>
      </c>
    </row>
    <row r="2412" spans="1:1" x14ac:dyDescent="0.2">
      <c r="A2412">
        <v>4.7275359999999997</v>
      </c>
    </row>
    <row r="2413" spans="1:1" x14ac:dyDescent="0.2">
      <c r="A2413">
        <v>3.6322610000000002</v>
      </c>
    </row>
    <row r="2414" spans="1:1" x14ac:dyDescent="0.2">
      <c r="A2414">
        <v>5.3038679999999996</v>
      </c>
    </row>
    <row r="2415" spans="1:1" x14ac:dyDescent="0.2">
      <c r="A2415">
        <v>3.848687</v>
      </c>
    </row>
    <row r="2416" spans="1:1" x14ac:dyDescent="0.2">
      <c r="A2416">
        <v>5.133623</v>
      </c>
    </row>
    <row r="2417" spans="1:1" x14ac:dyDescent="0.2">
      <c r="A2417">
        <v>3.4923289999999998</v>
      </c>
    </row>
    <row r="2418" spans="1:1" x14ac:dyDescent="0.2">
      <c r="A2418">
        <v>4.6594939999999996</v>
      </c>
    </row>
    <row r="2419" spans="1:1" x14ac:dyDescent="0.2">
      <c r="A2419">
        <v>3.8921079999999999</v>
      </c>
    </row>
    <row r="2420" spans="1:1" x14ac:dyDescent="0.2">
      <c r="A2420">
        <v>3.334095</v>
      </c>
    </row>
    <row r="2421" spans="1:1" x14ac:dyDescent="0.2">
      <c r="A2421">
        <v>3.8435199999999998</v>
      </c>
    </row>
    <row r="2422" spans="1:1" x14ac:dyDescent="0.2">
      <c r="A2422">
        <v>4.7781750000000001</v>
      </c>
    </row>
    <row r="2423" spans="1:1" x14ac:dyDescent="0.2">
      <c r="A2423">
        <v>4.6733169999999999</v>
      </c>
    </row>
    <row r="2424" spans="1:1" x14ac:dyDescent="0.2">
      <c r="A2424">
        <v>3.7426879999999998</v>
      </c>
    </row>
    <row r="2425" spans="1:1" x14ac:dyDescent="0.2">
      <c r="A2425">
        <v>3.2628219999999999</v>
      </c>
    </row>
    <row r="2426" spans="1:1" x14ac:dyDescent="0.2">
      <c r="A2426">
        <v>3.8976449999999998</v>
      </c>
    </row>
    <row r="2427" spans="1:1" x14ac:dyDescent="0.2">
      <c r="A2427">
        <v>3.2172499999999999</v>
      </c>
    </row>
    <row r="2428" spans="1:1" x14ac:dyDescent="0.2">
      <c r="A2428">
        <v>3.2893910000000002</v>
      </c>
    </row>
    <row r="2429" spans="1:1" x14ac:dyDescent="0.2">
      <c r="A2429">
        <v>3.7904300000000002</v>
      </c>
    </row>
    <row r="2430" spans="1:1" x14ac:dyDescent="0.2">
      <c r="A2430">
        <v>4.7187640000000002</v>
      </c>
    </row>
    <row r="2431" spans="1:1" x14ac:dyDescent="0.2">
      <c r="A2431">
        <v>3.7695069999999999</v>
      </c>
    </row>
    <row r="2432" spans="1:1" x14ac:dyDescent="0.2">
      <c r="A2432">
        <v>3.1002969999999999</v>
      </c>
    </row>
    <row r="2433" spans="1:1" x14ac:dyDescent="0.2">
      <c r="A2433">
        <v>3.268262</v>
      </c>
    </row>
    <row r="2434" spans="1:1" x14ac:dyDescent="0.2">
      <c r="A2434">
        <v>3.5579429999999999</v>
      </c>
    </row>
    <row r="2435" spans="1:1" x14ac:dyDescent="0.2">
      <c r="A2435">
        <v>4.0371290000000002</v>
      </c>
    </row>
    <row r="2436" spans="1:1" x14ac:dyDescent="0.2">
      <c r="A2436">
        <v>4.7151399999999999</v>
      </c>
    </row>
    <row r="2437" spans="1:1" x14ac:dyDescent="0.2">
      <c r="A2437">
        <v>3.4960499999999999</v>
      </c>
    </row>
    <row r="2438" spans="1:1" x14ac:dyDescent="0.2">
      <c r="A2438">
        <v>6.6161630000000002</v>
      </c>
    </row>
    <row r="2439" spans="1:1" x14ac:dyDescent="0.2">
      <c r="A2439">
        <v>6.3606550000000004</v>
      </c>
    </row>
    <row r="2440" spans="1:1" x14ac:dyDescent="0.2">
      <c r="A2440">
        <v>3.5592519999999999</v>
      </c>
    </row>
    <row r="2441" spans="1:1" x14ac:dyDescent="0.2">
      <c r="A2441">
        <v>4.9762760000000004</v>
      </c>
    </row>
    <row r="2442" spans="1:1" x14ac:dyDescent="0.2">
      <c r="A2442">
        <v>3.300532</v>
      </c>
    </row>
    <row r="2443" spans="1:1" x14ac:dyDescent="0.2">
      <c r="A2443">
        <v>6.5474569999999996</v>
      </c>
    </row>
    <row r="2444" spans="1:1" x14ac:dyDescent="0.2">
      <c r="A2444">
        <v>3.7371270000000001</v>
      </c>
    </row>
    <row r="2445" spans="1:1" x14ac:dyDescent="0.2">
      <c r="A2445">
        <v>4.8496050000000004</v>
      </c>
    </row>
    <row r="2446" spans="1:1" x14ac:dyDescent="0.2">
      <c r="A2446">
        <v>4.6347779999999998</v>
      </c>
    </row>
    <row r="2447" spans="1:1" x14ac:dyDescent="0.2">
      <c r="A2447">
        <v>4.8319130000000001</v>
      </c>
    </row>
    <row r="2448" spans="1:1" x14ac:dyDescent="0.2">
      <c r="A2448">
        <v>3.7652950000000001</v>
      </c>
    </row>
    <row r="2449" spans="1:1" x14ac:dyDescent="0.2">
      <c r="A2449">
        <v>3.4083570000000001</v>
      </c>
    </row>
    <row r="2450" spans="1:1" x14ac:dyDescent="0.2">
      <c r="A2450">
        <v>4.4613360000000002</v>
      </c>
    </row>
    <row r="2451" spans="1:1" x14ac:dyDescent="0.2">
      <c r="A2451">
        <v>5.2556050000000001</v>
      </c>
    </row>
    <row r="2452" spans="1:1" x14ac:dyDescent="0.2">
      <c r="A2452">
        <v>5.1348570000000002</v>
      </c>
    </row>
    <row r="2453" spans="1:1" x14ac:dyDescent="0.2">
      <c r="A2453">
        <v>6.6918540000000002</v>
      </c>
    </row>
    <row r="2454" spans="1:1" x14ac:dyDescent="0.2">
      <c r="A2454">
        <v>6.8150890000000004</v>
      </c>
    </row>
    <row r="2455" spans="1:1" x14ac:dyDescent="0.2">
      <c r="A2455">
        <v>5.4024840000000003</v>
      </c>
    </row>
    <row r="2456" spans="1:1" x14ac:dyDescent="0.2">
      <c r="A2456">
        <v>3.839102</v>
      </c>
    </row>
    <row r="2457" spans="1:1" x14ac:dyDescent="0.2">
      <c r="A2457">
        <v>7.005293</v>
      </c>
    </row>
    <row r="2458" spans="1:1" x14ac:dyDescent="0.2">
      <c r="A2458">
        <v>5.0414890000000003</v>
      </c>
    </row>
    <row r="2459" spans="1:1" x14ac:dyDescent="0.2">
      <c r="A2459">
        <v>3.8002210000000001</v>
      </c>
    </row>
    <row r="2460" spans="1:1" x14ac:dyDescent="0.2">
      <c r="A2460">
        <v>3.3965230000000002</v>
      </c>
    </row>
    <row r="2461" spans="1:1" x14ac:dyDescent="0.2">
      <c r="A2461">
        <v>3.715614</v>
      </c>
    </row>
    <row r="2462" spans="1:1" x14ac:dyDescent="0.2">
      <c r="A2462">
        <v>4.0808850000000003</v>
      </c>
    </row>
    <row r="2463" spans="1:1" x14ac:dyDescent="0.2">
      <c r="A2463">
        <v>4.2485689999999998</v>
      </c>
    </row>
    <row r="2464" spans="1:1" x14ac:dyDescent="0.2">
      <c r="A2464">
        <v>4.6230229999999999</v>
      </c>
    </row>
    <row r="2465" spans="1:1" x14ac:dyDescent="0.2">
      <c r="A2465">
        <v>3.622064</v>
      </c>
    </row>
    <row r="2466" spans="1:1" x14ac:dyDescent="0.2">
      <c r="A2466">
        <v>3.7202449999999998</v>
      </c>
    </row>
    <row r="2467" spans="1:1" x14ac:dyDescent="0.2">
      <c r="A2467">
        <v>3.4213719999999999</v>
      </c>
    </row>
    <row r="2468" spans="1:1" x14ac:dyDescent="0.2">
      <c r="A2468">
        <v>3.5832820000000001</v>
      </c>
    </row>
    <row r="2469" spans="1:1" x14ac:dyDescent="0.2">
      <c r="A2469">
        <v>4.0738180000000002</v>
      </c>
    </row>
    <row r="2470" spans="1:1" x14ac:dyDescent="0.2">
      <c r="A2470">
        <v>5.2484229999999998</v>
      </c>
    </row>
    <row r="2471" spans="1:1" x14ac:dyDescent="0.2">
      <c r="A2471">
        <v>5.0091140000000003</v>
      </c>
    </row>
    <row r="2472" spans="1:1" x14ac:dyDescent="0.2">
      <c r="A2472">
        <v>4.2485520000000001</v>
      </c>
    </row>
    <row r="2473" spans="1:1" x14ac:dyDescent="0.2">
      <c r="A2473">
        <v>3.7502580000000001</v>
      </c>
    </row>
    <row r="2474" spans="1:1" x14ac:dyDescent="0.2">
      <c r="A2474">
        <v>3.862565</v>
      </c>
    </row>
    <row r="2475" spans="1:1" x14ac:dyDescent="0.2">
      <c r="A2475">
        <v>3.5853290000000002</v>
      </c>
    </row>
    <row r="2476" spans="1:1" x14ac:dyDescent="0.2">
      <c r="A2476">
        <v>3.3247</v>
      </c>
    </row>
    <row r="2477" spans="1:1" x14ac:dyDescent="0.2">
      <c r="A2477">
        <v>3.8465189999999998</v>
      </c>
    </row>
    <row r="2478" spans="1:1" x14ac:dyDescent="0.2">
      <c r="A2478">
        <v>4.7088130000000001</v>
      </c>
    </row>
    <row r="2479" spans="1:1" x14ac:dyDescent="0.2">
      <c r="A2479">
        <v>3.311391</v>
      </c>
    </row>
    <row r="2480" spans="1:1" x14ac:dyDescent="0.2">
      <c r="A2480">
        <v>3.3272469999999998</v>
      </c>
    </row>
    <row r="2481" spans="1:1" x14ac:dyDescent="0.2">
      <c r="A2481">
        <v>3.323359</v>
      </c>
    </row>
    <row r="2482" spans="1:1" x14ac:dyDescent="0.2">
      <c r="A2482">
        <v>6.2586550000000001</v>
      </c>
    </row>
    <row r="2483" spans="1:1" x14ac:dyDescent="0.2">
      <c r="A2483">
        <v>8.2496729999999996</v>
      </c>
    </row>
    <row r="2484" spans="1:1" x14ac:dyDescent="0.2">
      <c r="A2484">
        <v>4.9698070000000003</v>
      </c>
    </row>
    <row r="2485" spans="1:1" x14ac:dyDescent="0.2">
      <c r="A2485">
        <v>4.9988469999999996</v>
      </c>
    </row>
    <row r="2486" spans="1:1" x14ac:dyDescent="0.2">
      <c r="A2486">
        <v>4.0644489999999998</v>
      </c>
    </row>
    <row r="2487" spans="1:1" x14ac:dyDescent="0.2">
      <c r="A2487">
        <v>6.4726100000000004</v>
      </c>
    </row>
    <row r="2488" spans="1:1" x14ac:dyDescent="0.2">
      <c r="A2488">
        <v>5.1518769999999998</v>
      </c>
    </row>
    <row r="2489" spans="1:1" x14ac:dyDescent="0.2">
      <c r="A2489">
        <v>4.3398019999999997</v>
      </c>
    </row>
    <row r="2490" spans="1:1" x14ac:dyDescent="0.2">
      <c r="A2490">
        <v>4.8436450000000004</v>
      </c>
    </row>
    <row r="2491" spans="1:1" x14ac:dyDescent="0.2">
      <c r="A2491">
        <v>4.7698929999999997</v>
      </c>
    </row>
    <row r="2492" spans="1:1" x14ac:dyDescent="0.2">
      <c r="A2492">
        <v>5.388363</v>
      </c>
    </row>
    <row r="2493" spans="1:1" x14ac:dyDescent="0.2">
      <c r="A2493">
        <v>4.700558</v>
      </c>
    </row>
    <row r="2494" spans="1:1" x14ac:dyDescent="0.2">
      <c r="A2494">
        <v>4.7803519999999997</v>
      </c>
    </row>
    <row r="2495" spans="1:1" x14ac:dyDescent="0.2">
      <c r="A2495">
        <v>5.4463489999999997</v>
      </c>
    </row>
    <row r="2496" spans="1:1" x14ac:dyDescent="0.2">
      <c r="A2496">
        <v>6.599126</v>
      </c>
    </row>
    <row r="2497" spans="1:1" hidden="1" x14ac:dyDescent="0.2">
      <c r="A2497">
        <v>12.625042000000001</v>
      </c>
    </row>
    <row r="2498" spans="1:1" x14ac:dyDescent="0.2">
      <c r="A2498">
        <v>3.6778810000000002</v>
      </c>
    </row>
    <row r="2499" spans="1:1" x14ac:dyDescent="0.2">
      <c r="A2499">
        <v>3.6435059999999999</v>
      </c>
    </row>
    <row r="2500" spans="1:1" x14ac:dyDescent="0.2">
      <c r="A2500">
        <v>5.1470159999999998</v>
      </c>
    </row>
    <row r="2501" spans="1:1" x14ac:dyDescent="0.2">
      <c r="A2501">
        <v>3.503145</v>
      </c>
    </row>
    <row r="2502" spans="1:1" x14ac:dyDescent="0.2">
      <c r="A2502">
        <v>5.6769730000000003</v>
      </c>
    </row>
    <row r="2503" spans="1:1" x14ac:dyDescent="0.2">
      <c r="A2503">
        <v>3.544308</v>
      </c>
    </row>
    <row r="2504" spans="1:1" x14ac:dyDescent="0.2">
      <c r="A2504">
        <v>3.7064940000000002</v>
      </c>
    </row>
    <row r="2505" spans="1:1" x14ac:dyDescent="0.2">
      <c r="A2505">
        <v>4.9585429999999997</v>
      </c>
    </row>
    <row r="2506" spans="1:1" x14ac:dyDescent="0.2">
      <c r="A2506">
        <v>4.7512420000000004</v>
      </c>
    </row>
    <row r="2507" spans="1:1" x14ac:dyDescent="0.2">
      <c r="A2507">
        <v>4.8042939999999996</v>
      </c>
    </row>
    <row r="2508" spans="1:1" x14ac:dyDescent="0.2">
      <c r="A2508">
        <v>4.0176460000000001</v>
      </c>
    </row>
    <row r="2509" spans="1:1" x14ac:dyDescent="0.2">
      <c r="A2509">
        <v>4.9463860000000004</v>
      </c>
    </row>
    <row r="2510" spans="1:1" x14ac:dyDescent="0.2">
      <c r="A2510">
        <v>5.1641729999999999</v>
      </c>
    </row>
    <row r="2511" spans="1:1" x14ac:dyDescent="0.2">
      <c r="A2511">
        <v>4.7015469999999997</v>
      </c>
    </row>
    <row r="2512" spans="1:1" x14ac:dyDescent="0.2">
      <c r="A2512">
        <v>3.5359400000000001</v>
      </c>
    </row>
    <row r="2513" spans="1:1" x14ac:dyDescent="0.2">
      <c r="A2513">
        <v>4.7634449999999999</v>
      </c>
    </row>
    <row r="2514" spans="1:1" x14ac:dyDescent="0.2">
      <c r="A2514">
        <v>3.4007360000000002</v>
      </c>
    </row>
    <row r="2515" spans="1:1" x14ac:dyDescent="0.2">
      <c r="A2515">
        <v>4.9562020000000002</v>
      </c>
    </row>
    <row r="2516" spans="1:1" x14ac:dyDescent="0.2">
      <c r="A2516">
        <v>3.8677589999999999</v>
      </c>
    </row>
    <row r="2517" spans="1:1" x14ac:dyDescent="0.2">
      <c r="A2517">
        <v>4.7679729999999996</v>
      </c>
    </row>
    <row r="2518" spans="1:1" x14ac:dyDescent="0.2">
      <c r="A2518">
        <v>3.700844</v>
      </c>
    </row>
    <row r="2519" spans="1:1" x14ac:dyDescent="0.2">
      <c r="A2519">
        <v>3.5246759999999999</v>
      </c>
    </row>
    <row r="2520" spans="1:1" x14ac:dyDescent="0.2">
      <c r="A2520">
        <v>3.414571</v>
      </c>
    </row>
    <row r="2521" spans="1:1" x14ac:dyDescent="0.2">
      <c r="A2521">
        <v>3.5120659999999999</v>
      </c>
    </row>
    <row r="2522" spans="1:1" x14ac:dyDescent="0.2">
      <c r="A2522">
        <v>3.5868699999999998</v>
      </c>
    </row>
    <row r="2523" spans="1:1" x14ac:dyDescent="0.2">
      <c r="A2523">
        <v>6.9448179999999997</v>
      </c>
    </row>
    <row r="2524" spans="1:1" x14ac:dyDescent="0.2">
      <c r="A2524">
        <v>5.5091150000000004</v>
      </c>
    </row>
    <row r="2525" spans="1:1" x14ac:dyDescent="0.2">
      <c r="A2525">
        <v>3.741673</v>
      </c>
    </row>
    <row r="2526" spans="1:1" x14ac:dyDescent="0.2">
      <c r="A2526">
        <v>3.643205</v>
      </c>
    </row>
    <row r="2527" spans="1:1" x14ac:dyDescent="0.2">
      <c r="A2527">
        <v>4.7893039999999996</v>
      </c>
    </row>
    <row r="2528" spans="1:1" x14ac:dyDescent="0.2">
      <c r="A2528">
        <v>3.813428</v>
      </c>
    </row>
    <row r="2529" spans="1:1" x14ac:dyDescent="0.2">
      <c r="A2529">
        <v>3.787315</v>
      </c>
    </row>
    <row r="2530" spans="1:1" x14ac:dyDescent="0.2">
      <c r="A2530">
        <v>4.5553949999999999</v>
      </c>
    </row>
    <row r="2531" spans="1:1" x14ac:dyDescent="0.2">
      <c r="A2531">
        <v>3.5549940000000002</v>
      </c>
    </row>
    <row r="2532" spans="1:1" x14ac:dyDescent="0.2">
      <c r="A2532">
        <v>4.9875910000000001</v>
      </c>
    </row>
    <row r="2533" spans="1:1" x14ac:dyDescent="0.2">
      <c r="A2533">
        <v>3.790816</v>
      </c>
    </row>
    <row r="2534" spans="1:1" x14ac:dyDescent="0.2">
      <c r="A2534">
        <v>4.642137</v>
      </c>
    </row>
    <row r="2535" spans="1:1" x14ac:dyDescent="0.2">
      <c r="A2535">
        <v>5.0020439999999997</v>
      </c>
    </row>
    <row r="2536" spans="1:1" x14ac:dyDescent="0.2">
      <c r="A2536">
        <v>6.6927709999999996</v>
      </c>
    </row>
    <row r="2537" spans="1:1" x14ac:dyDescent="0.2">
      <c r="A2537">
        <v>5.0611300000000004</v>
      </c>
    </row>
    <row r="2538" spans="1:1" x14ac:dyDescent="0.2">
      <c r="A2538">
        <v>4.3519240000000003</v>
      </c>
    </row>
    <row r="2539" spans="1:1" x14ac:dyDescent="0.2">
      <c r="A2539">
        <v>3.865885</v>
      </c>
    </row>
    <row r="2540" spans="1:1" x14ac:dyDescent="0.2">
      <c r="A2540">
        <v>4.7798059999999998</v>
      </c>
    </row>
    <row r="2541" spans="1:1" x14ac:dyDescent="0.2">
      <c r="A2541">
        <v>5.2286159999999997</v>
      </c>
    </row>
    <row r="2542" spans="1:1" x14ac:dyDescent="0.2">
      <c r="A2542">
        <v>3.42266</v>
      </c>
    </row>
    <row r="2543" spans="1:1" x14ac:dyDescent="0.2">
      <c r="A2543">
        <v>3.6038480000000002</v>
      </c>
    </row>
    <row r="2544" spans="1:1" x14ac:dyDescent="0.2">
      <c r="A2544">
        <v>3.5600489999999998</v>
      </c>
    </row>
    <row r="2545" spans="1:1" x14ac:dyDescent="0.2">
      <c r="A2545">
        <v>3.891572</v>
      </c>
    </row>
    <row r="2546" spans="1:1" x14ac:dyDescent="0.2">
      <c r="A2546">
        <v>3.1582460000000001</v>
      </c>
    </row>
    <row r="2547" spans="1:1" x14ac:dyDescent="0.2">
      <c r="A2547">
        <v>3.2346370000000002</v>
      </c>
    </row>
    <row r="2548" spans="1:1" x14ac:dyDescent="0.2">
      <c r="A2548">
        <v>4.5839679999999996</v>
      </c>
    </row>
    <row r="2549" spans="1:1" x14ac:dyDescent="0.2">
      <c r="A2549">
        <v>5.5854929999999996</v>
      </c>
    </row>
    <row r="2550" spans="1:1" x14ac:dyDescent="0.2">
      <c r="A2550">
        <v>7.4947910000000002</v>
      </c>
    </row>
    <row r="2551" spans="1:1" x14ac:dyDescent="0.2">
      <c r="A2551">
        <v>6.6528640000000001</v>
      </c>
    </row>
    <row r="2552" spans="1:1" x14ac:dyDescent="0.2">
      <c r="A2552">
        <v>5.0624690000000001</v>
      </c>
    </row>
    <row r="2553" spans="1:1" x14ac:dyDescent="0.2">
      <c r="A2553">
        <v>3.2895539999999999</v>
      </c>
    </row>
    <row r="2554" spans="1:1" x14ac:dyDescent="0.2">
      <c r="A2554">
        <v>3.708596</v>
      </c>
    </row>
    <row r="2555" spans="1:1" x14ac:dyDescent="0.2">
      <c r="A2555">
        <v>4.9981850000000003</v>
      </c>
    </row>
    <row r="2556" spans="1:1" x14ac:dyDescent="0.2">
      <c r="A2556">
        <v>4.6730020000000003</v>
      </c>
    </row>
    <row r="2557" spans="1:1" x14ac:dyDescent="0.2">
      <c r="A2557">
        <v>4.2527549999999996</v>
      </c>
    </row>
    <row r="2558" spans="1:1" x14ac:dyDescent="0.2">
      <c r="A2558">
        <v>3.4673090000000002</v>
      </c>
    </row>
    <row r="2559" spans="1:1" x14ac:dyDescent="0.2">
      <c r="A2559">
        <v>3.6678600000000001</v>
      </c>
    </row>
    <row r="2560" spans="1:1" x14ac:dyDescent="0.2">
      <c r="A2560">
        <v>4.94977</v>
      </c>
    </row>
    <row r="2561" spans="1:1" x14ac:dyDescent="0.2">
      <c r="A2561">
        <v>3.5004059999999999</v>
      </c>
    </row>
    <row r="2562" spans="1:1" x14ac:dyDescent="0.2">
      <c r="A2562">
        <v>3.919559</v>
      </c>
    </row>
    <row r="2563" spans="1:1" x14ac:dyDescent="0.2">
      <c r="A2563">
        <v>5.3927639999999997</v>
      </c>
    </row>
    <row r="2564" spans="1:1" x14ac:dyDescent="0.2">
      <c r="A2564">
        <v>5.6858139999999997</v>
      </c>
    </row>
    <row r="2565" spans="1:1" x14ac:dyDescent="0.2">
      <c r="A2565">
        <v>5.4481409999999997</v>
      </c>
    </row>
    <row r="2566" spans="1:1" x14ac:dyDescent="0.2">
      <c r="A2566">
        <v>5.7601930000000001</v>
      </c>
    </row>
    <row r="2567" spans="1:1" x14ac:dyDescent="0.2">
      <c r="A2567">
        <v>4.9924980000000003</v>
      </c>
    </row>
    <row r="2568" spans="1:1" x14ac:dyDescent="0.2">
      <c r="A2568">
        <v>3.914345</v>
      </c>
    </row>
    <row r="2569" spans="1:1" x14ac:dyDescent="0.2">
      <c r="A2569">
        <v>4.4012180000000001</v>
      </c>
    </row>
    <row r="2570" spans="1:1" x14ac:dyDescent="0.2">
      <c r="A2570">
        <v>4.504505</v>
      </c>
    </row>
    <row r="2571" spans="1:1" x14ac:dyDescent="0.2">
      <c r="A2571">
        <v>3.918822</v>
      </c>
    </row>
    <row r="2572" spans="1:1" x14ac:dyDescent="0.2">
      <c r="A2572">
        <v>3.5383119999999999</v>
      </c>
    </row>
    <row r="2573" spans="1:1" x14ac:dyDescent="0.2">
      <c r="A2573">
        <v>3.543447</v>
      </c>
    </row>
    <row r="2574" spans="1:1" x14ac:dyDescent="0.2">
      <c r="A2574">
        <v>3.6567259999999999</v>
      </c>
    </row>
    <row r="2575" spans="1:1" x14ac:dyDescent="0.2">
      <c r="A2575">
        <v>4.6981229999999998</v>
      </c>
    </row>
    <row r="2576" spans="1:1" x14ac:dyDescent="0.2">
      <c r="A2576">
        <v>3.2144789999999999</v>
      </c>
    </row>
    <row r="2577" spans="1:1" x14ac:dyDescent="0.2">
      <c r="A2577">
        <v>5.0094960000000004</v>
      </c>
    </row>
    <row r="2578" spans="1:1" x14ac:dyDescent="0.2">
      <c r="A2578">
        <v>5.9112489999999998</v>
      </c>
    </row>
    <row r="2579" spans="1:1" x14ac:dyDescent="0.2">
      <c r="A2579">
        <v>3.6823039999999998</v>
      </c>
    </row>
    <row r="2580" spans="1:1" x14ac:dyDescent="0.2">
      <c r="A2580">
        <v>3.2272980000000002</v>
      </c>
    </row>
    <row r="2581" spans="1:1" x14ac:dyDescent="0.2">
      <c r="A2581">
        <v>5.2439739999999997</v>
      </c>
    </row>
    <row r="2582" spans="1:1" x14ac:dyDescent="0.2">
      <c r="A2582">
        <v>2.9834960000000001</v>
      </c>
    </row>
    <row r="2583" spans="1:1" x14ac:dyDescent="0.2">
      <c r="A2583">
        <v>3.1175579999999998</v>
      </c>
    </row>
    <row r="2584" spans="1:1" x14ac:dyDescent="0.2">
      <c r="A2584">
        <v>3.3531900000000001</v>
      </c>
    </row>
    <row r="2585" spans="1:1" x14ac:dyDescent="0.2">
      <c r="A2585">
        <v>3.3476590000000002</v>
      </c>
    </row>
    <row r="2586" spans="1:1" x14ac:dyDescent="0.2">
      <c r="A2586">
        <v>4.5970310000000003</v>
      </c>
    </row>
    <row r="2587" spans="1:1" x14ac:dyDescent="0.2">
      <c r="A2587">
        <v>4.7948519999999997</v>
      </c>
    </row>
    <row r="2588" spans="1:1" x14ac:dyDescent="0.2">
      <c r="A2588">
        <v>3.5029979999999998</v>
      </c>
    </row>
    <row r="2589" spans="1:1" x14ac:dyDescent="0.2">
      <c r="A2589">
        <v>3.3771789999999999</v>
      </c>
    </row>
    <row r="2590" spans="1:1" x14ac:dyDescent="0.2">
      <c r="A2590">
        <v>5.0574149999999998</v>
      </c>
    </row>
    <row r="2591" spans="1:1" x14ac:dyDescent="0.2">
      <c r="A2591">
        <v>6.6846829999999997</v>
      </c>
    </row>
    <row r="2592" spans="1:1" x14ac:dyDescent="0.2">
      <c r="A2592">
        <v>6.201085</v>
      </c>
    </row>
    <row r="2593" spans="1:1" x14ac:dyDescent="0.2">
      <c r="A2593">
        <v>4.3574950000000001</v>
      </c>
    </row>
    <row r="2594" spans="1:1" x14ac:dyDescent="0.2">
      <c r="A2594">
        <v>5.0464760000000002</v>
      </c>
    </row>
    <row r="2595" spans="1:1" x14ac:dyDescent="0.2">
      <c r="A2595">
        <v>4.7450279999999996</v>
      </c>
    </row>
    <row r="2596" spans="1:1" x14ac:dyDescent="0.2">
      <c r="A2596">
        <v>3.388719</v>
      </c>
    </row>
    <row r="2597" spans="1:1" x14ac:dyDescent="0.2">
      <c r="A2597">
        <v>5.2970709999999999</v>
      </c>
    </row>
    <row r="2598" spans="1:1" x14ac:dyDescent="0.2">
      <c r="A2598">
        <v>3.1645729999999999</v>
      </c>
    </row>
    <row r="2599" spans="1:1" x14ac:dyDescent="0.2">
      <c r="A2599">
        <v>4.792497</v>
      </c>
    </row>
    <row r="2600" spans="1:1" x14ac:dyDescent="0.2">
      <c r="A2600">
        <v>3.7246350000000001</v>
      </c>
    </row>
    <row r="2601" spans="1:1" x14ac:dyDescent="0.2">
      <c r="A2601">
        <v>3.621953</v>
      </c>
    </row>
    <row r="2602" spans="1:1" x14ac:dyDescent="0.2">
      <c r="A2602">
        <v>4.5065710000000001</v>
      </c>
    </row>
    <row r="2603" spans="1:1" x14ac:dyDescent="0.2">
      <c r="A2603">
        <v>3.4565410000000001</v>
      </c>
    </row>
    <row r="2604" spans="1:1" x14ac:dyDescent="0.2">
      <c r="A2604">
        <v>3.3384860000000001</v>
      </c>
    </row>
    <row r="2605" spans="1:1" x14ac:dyDescent="0.2">
      <c r="A2605">
        <v>3.378352</v>
      </c>
    </row>
    <row r="2606" spans="1:1" x14ac:dyDescent="0.2">
      <c r="A2606">
        <v>4.9304800000000002</v>
      </c>
    </row>
    <row r="2607" spans="1:1" x14ac:dyDescent="0.2">
      <c r="A2607">
        <v>4.6238099999999998</v>
      </c>
    </row>
    <row r="2608" spans="1:1" x14ac:dyDescent="0.2">
      <c r="A2608">
        <v>6.3687170000000002</v>
      </c>
    </row>
    <row r="2609" spans="1:1" x14ac:dyDescent="0.2">
      <c r="A2609">
        <v>5.1307429999999998</v>
      </c>
    </row>
    <row r="2610" spans="1:1" x14ac:dyDescent="0.2">
      <c r="A2610">
        <v>5.8399239999999999</v>
      </c>
    </row>
    <row r="2611" spans="1:1" x14ac:dyDescent="0.2">
      <c r="A2611">
        <v>5.351013</v>
      </c>
    </row>
    <row r="2612" spans="1:1" x14ac:dyDescent="0.2">
      <c r="A2612">
        <v>3.466583</v>
      </c>
    </row>
    <row r="2613" spans="1:1" x14ac:dyDescent="0.2">
      <c r="A2613">
        <v>4.7709510000000002</v>
      </c>
    </row>
    <row r="2614" spans="1:1" x14ac:dyDescent="0.2">
      <c r="A2614">
        <v>3.377243</v>
      </c>
    </row>
    <row r="2615" spans="1:1" x14ac:dyDescent="0.2">
      <c r="A2615">
        <v>3.1821700000000002</v>
      </c>
    </row>
    <row r="2616" spans="1:1" x14ac:dyDescent="0.2">
      <c r="A2616">
        <v>3.4125160000000001</v>
      </c>
    </row>
    <row r="2617" spans="1:1" x14ac:dyDescent="0.2">
      <c r="A2617">
        <v>3.6532610000000001</v>
      </c>
    </row>
    <row r="2618" spans="1:1" x14ac:dyDescent="0.2">
      <c r="A2618">
        <v>3.5243509999999998</v>
      </c>
    </row>
    <row r="2619" spans="1:1" x14ac:dyDescent="0.2">
      <c r="A2619">
        <v>4.0432569999999997</v>
      </c>
    </row>
    <row r="2620" spans="1:1" x14ac:dyDescent="0.2">
      <c r="A2620">
        <v>3.395791</v>
      </c>
    </row>
    <row r="2621" spans="1:1" x14ac:dyDescent="0.2">
      <c r="A2621">
        <v>3.754947</v>
      </c>
    </row>
    <row r="2622" spans="1:1" x14ac:dyDescent="0.2">
      <c r="A2622">
        <v>3.3171529999999998</v>
      </c>
    </row>
    <row r="2623" spans="1:1" x14ac:dyDescent="0.2">
      <c r="A2623">
        <v>7.1928359999999998</v>
      </c>
    </row>
    <row r="2624" spans="1:1" x14ac:dyDescent="0.2">
      <c r="A2624">
        <v>4.9323699999999997</v>
      </c>
    </row>
    <row r="2625" spans="1:1" x14ac:dyDescent="0.2">
      <c r="A2625">
        <v>5.9962340000000003</v>
      </c>
    </row>
    <row r="2626" spans="1:1" x14ac:dyDescent="0.2">
      <c r="A2626">
        <v>3.953938</v>
      </c>
    </row>
    <row r="2627" spans="1:1" x14ac:dyDescent="0.2">
      <c r="A2627">
        <v>3.8305669999999998</v>
      </c>
    </row>
    <row r="2628" spans="1:1" x14ac:dyDescent="0.2">
      <c r="A2628">
        <v>3.465649</v>
      </c>
    </row>
    <row r="2629" spans="1:1" x14ac:dyDescent="0.2">
      <c r="A2629">
        <v>3.4336769999999999</v>
      </c>
    </row>
    <row r="2630" spans="1:1" x14ac:dyDescent="0.2">
      <c r="A2630">
        <v>3.755322</v>
      </c>
    </row>
    <row r="2631" spans="1:1" x14ac:dyDescent="0.2">
      <c r="A2631">
        <v>5.2357709999999997</v>
      </c>
    </row>
    <row r="2632" spans="1:1" x14ac:dyDescent="0.2">
      <c r="A2632">
        <v>3.5629749999999998</v>
      </c>
    </row>
    <row r="2633" spans="1:1" x14ac:dyDescent="0.2">
      <c r="A2633">
        <v>3.3206899999999999</v>
      </c>
    </row>
    <row r="2634" spans="1:1" x14ac:dyDescent="0.2">
      <c r="A2634">
        <v>4.7911999999999999</v>
      </c>
    </row>
    <row r="2635" spans="1:1" x14ac:dyDescent="0.2">
      <c r="A2635">
        <v>4.129626</v>
      </c>
    </row>
    <row r="2636" spans="1:1" x14ac:dyDescent="0.2">
      <c r="A2636">
        <v>3.6155889999999999</v>
      </c>
    </row>
    <row r="2637" spans="1:1" x14ac:dyDescent="0.2">
      <c r="A2637">
        <v>3.4106839999999998</v>
      </c>
    </row>
    <row r="2638" spans="1:1" x14ac:dyDescent="0.2">
      <c r="A2638">
        <v>3.5136630000000002</v>
      </c>
    </row>
    <row r="2639" spans="1:1" x14ac:dyDescent="0.2">
      <c r="A2639">
        <v>5.0398199999999997</v>
      </c>
    </row>
    <row r="2640" spans="1:1" x14ac:dyDescent="0.2">
      <c r="A2640">
        <v>6.2228479999999999</v>
      </c>
    </row>
    <row r="2641" spans="1:1" x14ac:dyDescent="0.2">
      <c r="A2641">
        <v>5.2631309999999996</v>
      </c>
    </row>
    <row r="2642" spans="1:1" x14ac:dyDescent="0.2">
      <c r="A2642">
        <v>4.8665649999999996</v>
      </c>
    </row>
    <row r="2643" spans="1:1" x14ac:dyDescent="0.2">
      <c r="A2643">
        <v>3.7994810000000001</v>
      </c>
    </row>
    <row r="2644" spans="1:1" x14ac:dyDescent="0.2">
      <c r="A2644">
        <v>3.6919979999999999</v>
      </c>
    </row>
    <row r="2645" spans="1:1" x14ac:dyDescent="0.2">
      <c r="A2645">
        <v>5.0761890000000003</v>
      </c>
    </row>
    <row r="2646" spans="1:1" x14ac:dyDescent="0.2">
      <c r="A2646">
        <v>5.8693080000000002</v>
      </c>
    </row>
    <row r="2647" spans="1:1" x14ac:dyDescent="0.2">
      <c r="A2647">
        <v>4.7148139999999996</v>
      </c>
    </row>
    <row r="2648" spans="1:1" x14ac:dyDescent="0.2">
      <c r="A2648">
        <v>3.9611170000000002</v>
      </c>
    </row>
    <row r="2649" spans="1:1" x14ac:dyDescent="0.2">
      <c r="A2649">
        <v>4.9230780000000003</v>
      </c>
    </row>
    <row r="2650" spans="1:1" x14ac:dyDescent="0.2">
      <c r="A2650">
        <v>5.0959620000000001</v>
      </c>
    </row>
    <row r="2651" spans="1:1" x14ac:dyDescent="0.2">
      <c r="A2651">
        <v>3.4294470000000001</v>
      </c>
    </row>
    <row r="2652" spans="1:1" x14ac:dyDescent="0.2">
      <c r="A2652">
        <v>4.8223770000000004</v>
      </c>
    </row>
    <row r="2653" spans="1:1" x14ac:dyDescent="0.2">
      <c r="A2653">
        <v>3.5476190000000001</v>
      </c>
    </row>
    <row r="2654" spans="1:1" x14ac:dyDescent="0.2">
      <c r="A2654">
        <v>4.4184549999999998</v>
      </c>
    </row>
    <row r="2655" spans="1:1" x14ac:dyDescent="0.2">
      <c r="A2655">
        <v>4.858352</v>
      </c>
    </row>
    <row r="2656" spans="1:1" x14ac:dyDescent="0.2">
      <c r="A2656">
        <v>5.2234850000000002</v>
      </c>
    </row>
    <row r="2657" spans="1:1" x14ac:dyDescent="0.2">
      <c r="A2657">
        <v>5.3383209999999996</v>
      </c>
    </row>
    <row r="2658" spans="1:1" x14ac:dyDescent="0.2">
      <c r="A2658">
        <v>4.6513030000000004</v>
      </c>
    </row>
    <row r="2659" spans="1:1" x14ac:dyDescent="0.2">
      <c r="A2659">
        <v>5.0301660000000004</v>
      </c>
    </row>
    <row r="2660" spans="1:1" x14ac:dyDescent="0.2">
      <c r="A2660">
        <v>3.9630860000000001</v>
      </c>
    </row>
    <row r="2661" spans="1:1" x14ac:dyDescent="0.2">
      <c r="A2661">
        <v>4.7633570000000001</v>
      </c>
    </row>
    <row r="2662" spans="1:1" x14ac:dyDescent="0.2">
      <c r="A2662">
        <v>3.5159690000000001</v>
      </c>
    </row>
    <row r="2663" spans="1:1" x14ac:dyDescent="0.2">
      <c r="A2663">
        <v>3.2878940000000001</v>
      </c>
    </row>
    <row r="2664" spans="1:1" x14ac:dyDescent="0.2">
      <c r="A2664">
        <v>4.9037090000000001</v>
      </c>
    </row>
    <row r="2665" spans="1:1" x14ac:dyDescent="0.2">
      <c r="A2665">
        <v>3.3946450000000001</v>
      </c>
    </row>
    <row r="2666" spans="1:1" x14ac:dyDescent="0.2">
      <c r="A2666">
        <v>5.3295130000000004</v>
      </c>
    </row>
    <row r="2667" spans="1:1" x14ac:dyDescent="0.2">
      <c r="A2667">
        <v>8.2812710000000003</v>
      </c>
    </row>
    <row r="2668" spans="1:1" x14ac:dyDescent="0.2">
      <c r="A2668">
        <v>6.1490349999999996</v>
      </c>
    </row>
    <row r="2669" spans="1:1" x14ac:dyDescent="0.2">
      <c r="A2669">
        <v>4.9777839999999998</v>
      </c>
    </row>
    <row r="2670" spans="1:1" x14ac:dyDescent="0.2">
      <c r="A2670">
        <v>3.841005</v>
      </c>
    </row>
    <row r="2671" spans="1:1" x14ac:dyDescent="0.2">
      <c r="A2671">
        <v>3.7486250000000001</v>
      </c>
    </row>
    <row r="2672" spans="1:1" x14ac:dyDescent="0.2">
      <c r="A2672">
        <v>3.7414589999999999</v>
      </c>
    </row>
    <row r="2673" spans="1:1" x14ac:dyDescent="0.2">
      <c r="A2673">
        <v>3.522837</v>
      </c>
    </row>
    <row r="2674" spans="1:1" x14ac:dyDescent="0.2">
      <c r="A2674">
        <v>4.9441249999999997</v>
      </c>
    </row>
    <row r="2675" spans="1:1" x14ac:dyDescent="0.2">
      <c r="A2675">
        <v>5.08399</v>
      </c>
    </row>
    <row r="2676" spans="1:1" x14ac:dyDescent="0.2">
      <c r="A2676">
        <v>3.6269260000000001</v>
      </c>
    </row>
    <row r="2677" spans="1:1" x14ac:dyDescent="0.2">
      <c r="A2677">
        <v>5.1925359999999996</v>
      </c>
    </row>
    <row r="2678" spans="1:1" x14ac:dyDescent="0.2">
      <c r="A2678">
        <v>3.5969959999999999</v>
      </c>
    </row>
    <row r="2679" spans="1:1" x14ac:dyDescent="0.2">
      <c r="A2679">
        <v>5.2908470000000003</v>
      </c>
    </row>
    <row r="2680" spans="1:1" x14ac:dyDescent="0.2">
      <c r="A2680">
        <v>6.9860939999999996</v>
      </c>
    </row>
    <row r="2681" spans="1:1" x14ac:dyDescent="0.2">
      <c r="A2681">
        <v>5.3734900000000003</v>
      </c>
    </row>
    <row r="2682" spans="1:1" x14ac:dyDescent="0.2">
      <c r="A2682">
        <v>3.4864090000000001</v>
      </c>
    </row>
    <row r="2683" spans="1:1" x14ac:dyDescent="0.2">
      <c r="A2683">
        <v>3.8868900000000002</v>
      </c>
    </row>
    <row r="2684" spans="1:1" x14ac:dyDescent="0.2">
      <c r="A2684">
        <v>3.6362779999999999</v>
      </c>
    </row>
    <row r="2685" spans="1:1" x14ac:dyDescent="0.2">
      <c r="A2685">
        <v>3.7920660000000002</v>
      </c>
    </row>
    <row r="2686" spans="1:1" x14ac:dyDescent="0.2">
      <c r="A2686">
        <v>4.8226610000000001</v>
      </c>
    </row>
    <row r="2687" spans="1:1" x14ac:dyDescent="0.2">
      <c r="A2687">
        <v>3.9205220000000001</v>
      </c>
    </row>
    <row r="2688" spans="1:1" x14ac:dyDescent="0.2">
      <c r="A2688">
        <v>4.5400999999999998</v>
      </c>
    </row>
    <row r="2689" spans="1:1" x14ac:dyDescent="0.2">
      <c r="A2689">
        <v>4.6823389999999998</v>
      </c>
    </row>
    <row r="2690" spans="1:1" x14ac:dyDescent="0.2">
      <c r="A2690">
        <v>3.6417359999999999</v>
      </c>
    </row>
    <row r="2691" spans="1:1" x14ac:dyDescent="0.2">
      <c r="A2691">
        <v>3.645394</v>
      </c>
    </row>
    <row r="2692" spans="1:1" x14ac:dyDescent="0.2">
      <c r="A2692">
        <v>3.4271799999999999</v>
      </c>
    </row>
    <row r="2693" spans="1:1" x14ac:dyDescent="0.2">
      <c r="A2693">
        <v>4.3944070000000002</v>
      </c>
    </row>
    <row r="2694" spans="1:1" x14ac:dyDescent="0.2">
      <c r="A2694">
        <v>4.6711369999999999</v>
      </c>
    </row>
    <row r="2695" spans="1:1" x14ac:dyDescent="0.2">
      <c r="A2695">
        <v>5.0367670000000002</v>
      </c>
    </row>
    <row r="2696" spans="1:1" x14ac:dyDescent="0.2">
      <c r="A2696">
        <v>6.1695349999999998</v>
      </c>
    </row>
    <row r="2697" spans="1:1" x14ac:dyDescent="0.2">
      <c r="A2697">
        <v>5.622153</v>
      </c>
    </row>
    <row r="2698" spans="1:1" x14ac:dyDescent="0.2">
      <c r="A2698">
        <v>4.7859509999999998</v>
      </c>
    </row>
    <row r="2699" spans="1:1" x14ac:dyDescent="0.2">
      <c r="A2699">
        <v>3.6400760000000001</v>
      </c>
    </row>
    <row r="2700" spans="1:1" x14ac:dyDescent="0.2">
      <c r="A2700">
        <v>4.0160929999999997</v>
      </c>
    </row>
    <row r="2701" spans="1:1" x14ac:dyDescent="0.2">
      <c r="A2701">
        <v>4.3009659999999998</v>
      </c>
    </row>
    <row r="2702" spans="1:1" x14ac:dyDescent="0.2">
      <c r="A2702">
        <v>3.3539650000000001</v>
      </c>
    </row>
    <row r="2703" spans="1:1" x14ac:dyDescent="0.2">
      <c r="A2703">
        <v>3.4533049999999998</v>
      </c>
    </row>
    <row r="2704" spans="1:1" x14ac:dyDescent="0.2">
      <c r="A2704">
        <v>4.4428460000000003</v>
      </c>
    </row>
    <row r="2705" spans="1:1" x14ac:dyDescent="0.2">
      <c r="A2705">
        <v>3.5658599999999998</v>
      </c>
    </row>
    <row r="2706" spans="1:1" x14ac:dyDescent="0.2">
      <c r="A2706">
        <v>3.5343659999999999</v>
      </c>
    </row>
    <row r="2707" spans="1:1" x14ac:dyDescent="0.2">
      <c r="A2707">
        <v>4.6452780000000002</v>
      </c>
    </row>
    <row r="2708" spans="1:1" x14ac:dyDescent="0.2">
      <c r="A2708">
        <v>3.9252259999999999</v>
      </c>
    </row>
    <row r="2709" spans="1:1" x14ac:dyDescent="0.2">
      <c r="A2709">
        <v>4.1396540000000002</v>
      </c>
    </row>
    <row r="2710" spans="1:1" x14ac:dyDescent="0.2">
      <c r="A2710">
        <v>5.3646890000000003</v>
      </c>
    </row>
    <row r="2711" spans="1:1" x14ac:dyDescent="0.2">
      <c r="A2711">
        <v>6.4231449999999999</v>
      </c>
    </row>
    <row r="2712" spans="1:1" x14ac:dyDescent="0.2">
      <c r="A2712">
        <v>4.7697269999999996</v>
      </c>
    </row>
    <row r="2713" spans="1:1" x14ac:dyDescent="0.2">
      <c r="A2713">
        <v>5.4126430000000001</v>
      </c>
    </row>
    <row r="2714" spans="1:1" x14ac:dyDescent="0.2">
      <c r="A2714">
        <v>5.3364399999999996</v>
      </c>
    </row>
    <row r="2715" spans="1:1" x14ac:dyDescent="0.2">
      <c r="A2715">
        <v>4.4523109999999999</v>
      </c>
    </row>
    <row r="2716" spans="1:1" x14ac:dyDescent="0.2">
      <c r="A2716">
        <v>4.8312879999999998</v>
      </c>
    </row>
    <row r="2717" spans="1:1" x14ac:dyDescent="0.2">
      <c r="A2717">
        <v>4.0793020000000002</v>
      </c>
    </row>
    <row r="2718" spans="1:1" x14ac:dyDescent="0.2">
      <c r="A2718">
        <v>4.4585169999999996</v>
      </c>
    </row>
    <row r="2719" spans="1:1" x14ac:dyDescent="0.2">
      <c r="A2719">
        <v>3.2972239999999999</v>
      </c>
    </row>
    <row r="2720" spans="1:1" x14ac:dyDescent="0.2">
      <c r="A2720">
        <v>4.1334390000000001</v>
      </c>
    </row>
    <row r="2721" spans="1:1" x14ac:dyDescent="0.2">
      <c r="A2721">
        <v>4.2534580000000002</v>
      </c>
    </row>
    <row r="2722" spans="1:1" x14ac:dyDescent="0.2">
      <c r="A2722">
        <v>3.637473</v>
      </c>
    </row>
    <row r="2723" spans="1:1" x14ac:dyDescent="0.2">
      <c r="A2723">
        <v>4.3278809999999996</v>
      </c>
    </row>
    <row r="2724" spans="1:1" x14ac:dyDescent="0.2">
      <c r="A2724">
        <v>5.0886329999999997</v>
      </c>
    </row>
    <row r="2725" spans="1:1" x14ac:dyDescent="0.2">
      <c r="A2725">
        <v>3.1793369999999999</v>
      </c>
    </row>
    <row r="2726" spans="1:1" x14ac:dyDescent="0.2">
      <c r="A2726">
        <v>5.402342</v>
      </c>
    </row>
    <row r="2727" spans="1:1" x14ac:dyDescent="0.2">
      <c r="A2727">
        <v>5.2097829999999998</v>
      </c>
    </row>
    <row r="2728" spans="1:1" x14ac:dyDescent="0.2">
      <c r="A2728">
        <v>5.8479510000000001</v>
      </c>
    </row>
    <row r="2729" spans="1:1" x14ac:dyDescent="0.2">
      <c r="A2729">
        <v>6.0750869999999999</v>
      </c>
    </row>
    <row r="2730" spans="1:1" x14ac:dyDescent="0.2">
      <c r="A2730">
        <v>3.9659689999999999</v>
      </c>
    </row>
    <row r="2731" spans="1:1" x14ac:dyDescent="0.2">
      <c r="A2731">
        <v>3.7436799999999999</v>
      </c>
    </row>
    <row r="2732" spans="1:1" x14ac:dyDescent="0.2">
      <c r="A2732">
        <v>6.8852000000000002</v>
      </c>
    </row>
    <row r="2733" spans="1:1" x14ac:dyDescent="0.2">
      <c r="A2733">
        <v>3.4363619999999999</v>
      </c>
    </row>
    <row r="2734" spans="1:1" x14ac:dyDescent="0.2">
      <c r="A2734">
        <v>4.848503</v>
      </c>
    </row>
    <row r="2735" spans="1:1" x14ac:dyDescent="0.2">
      <c r="A2735">
        <v>4.9084370000000002</v>
      </c>
    </row>
    <row r="2736" spans="1:1" x14ac:dyDescent="0.2">
      <c r="A2736">
        <v>5.1162299999999998</v>
      </c>
    </row>
    <row r="2737" spans="1:1" x14ac:dyDescent="0.2">
      <c r="A2737">
        <v>5.1143919999999996</v>
      </c>
    </row>
    <row r="2738" spans="1:1" x14ac:dyDescent="0.2">
      <c r="A2738">
        <v>4.0342929999999999</v>
      </c>
    </row>
    <row r="2739" spans="1:1" x14ac:dyDescent="0.2">
      <c r="A2739">
        <v>3.699783</v>
      </c>
    </row>
    <row r="2740" spans="1:1" x14ac:dyDescent="0.2">
      <c r="A2740">
        <v>4.1062529999999997</v>
      </c>
    </row>
    <row r="2741" spans="1:1" x14ac:dyDescent="0.2">
      <c r="A2741">
        <v>4.7493650000000001</v>
      </c>
    </row>
    <row r="2742" spans="1:1" x14ac:dyDescent="0.2">
      <c r="A2742">
        <v>7.5792809999999999</v>
      </c>
    </row>
    <row r="2743" spans="1:1" x14ac:dyDescent="0.2">
      <c r="A2743">
        <v>4.9197150000000001</v>
      </c>
    </row>
    <row r="2744" spans="1:1" x14ac:dyDescent="0.2">
      <c r="A2744">
        <v>6.1747490000000003</v>
      </c>
    </row>
    <row r="2745" spans="1:1" x14ac:dyDescent="0.2">
      <c r="A2745">
        <v>5.7814579999999998</v>
      </c>
    </row>
    <row r="2746" spans="1:1" x14ac:dyDescent="0.2">
      <c r="A2746">
        <v>3.7422749999999998</v>
      </c>
    </row>
    <row r="2747" spans="1:1" x14ac:dyDescent="0.2">
      <c r="A2747">
        <v>3.4636480000000001</v>
      </c>
    </row>
    <row r="2748" spans="1:1" x14ac:dyDescent="0.2">
      <c r="A2748">
        <v>3.0841669999999999</v>
      </c>
    </row>
    <row r="2749" spans="1:1" x14ac:dyDescent="0.2">
      <c r="A2749">
        <v>4.8733659999999999</v>
      </c>
    </row>
    <row r="2750" spans="1:1" x14ac:dyDescent="0.2">
      <c r="A2750">
        <v>4.90693</v>
      </c>
    </row>
    <row r="2751" spans="1:1" x14ac:dyDescent="0.2">
      <c r="A2751">
        <v>4.0688930000000001</v>
      </c>
    </row>
    <row r="2752" spans="1:1" x14ac:dyDescent="0.2">
      <c r="A2752">
        <v>3.5301499999999999</v>
      </c>
    </row>
    <row r="2753" spans="1:1" x14ac:dyDescent="0.2">
      <c r="A2753">
        <v>4.9476599999999999</v>
      </c>
    </row>
    <row r="2754" spans="1:1" x14ac:dyDescent="0.2">
      <c r="A2754">
        <v>4.4406800000000004</v>
      </c>
    </row>
    <row r="2755" spans="1:1" x14ac:dyDescent="0.2">
      <c r="A2755">
        <v>3.3488980000000002</v>
      </c>
    </row>
    <row r="2756" spans="1:1" x14ac:dyDescent="0.2">
      <c r="A2756">
        <v>4.7355039999999997</v>
      </c>
    </row>
    <row r="2757" spans="1:1" x14ac:dyDescent="0.2">
      <c r="A2757">
        <v>5.0155810000000001</v>
      </c>
    </row>
    <row r="2758" spans="1:1" x14ac:dyDescent="0.2">
      <c r="A2758">
        <v>5.4031710000000004</v>
      </c>
    </row>
    <row r="2759" spans="1:1" x14ac:dyDescent="0.2">
      <c r="A2759">
        <v>3.7595779999999999</v>
      </c>
    </row>
    <row r="2760" spans="1:1" x14ac:dyDescent="0.2">
      <c r="A2760">
        <v>5.3945049999999997</v>
      </c>
    </row>
    <row r="2761" spans="1:1" x14ac:dyDescent="0.2">
      <c r="A2761">
        <v>4.653492</v>
      </c>
    </row>
    <row r="2762" spans="1:1" x14ac:dyDescent="0.2">
      <c r="A2762">
        <v>4.9322429999999997</v>
      </c>
    </row>
    <row r="2763" spans="1:1" x14ac:dyDescent="0.2">
      <c r="A2763">
        <v>4.971387</v>
      </c>
    </row>
    <row r="2764" spans="1:1" x14ac:dyDescent="0.2">
      <c r="A2764">
        <v>3.4691730000000001</v>
      </c>
    </row>
    <row r="2765" spans="1:1" x14ac:dyDescent="0.2">
      <c r="A2765">
        <v>4.7384510000000004</v>
      </c>
    </row>
    <row r="2766" spans="1:1" x14ac:dyDescent="0.2">
      <c r="A2766">
        <v>4.8660540000000001</v>
      </c>
    </row>
    <row r="2767" spans="1:1" x14ac:dyDescent="0.2">
      <c r="A2767">
        <v>6.123748</v>
      </c>
    </row>
    <row r="2768" spans="1:1" x14ac:dyDescent="0.2">
      <c r="A2768">
        <v>3.3238029999999998</v>
      </c>
    </row>
    <row r="2769" spans="1:1" x14ac:dyDescent="0.2">
      <c r="A2769">
        <v>3.2491560000000002</v>
      </c>
    </row>
    <row r="2770" spans="1:1" x14ac:dyDescent="0.2">
      <c r="A2770">
        <v>3.4521609999999998</v>
      </c>
    </row>
    <row r="2771" spans="1:1" x14ac:dyDescent="0.2">
      <c r="A2771">
        <v>4.9670269999999999</v>
      </c>
    </row>
    <row r="2772" spans="1:1" x14ac:dyDescent="0.2">
      <c r="A2772">
        <v>6.8125140000000002</v>
      </c>
    </row>
    <row r="2773" spans="1:1" x14ac:dyDescent="0.2">
      <c r="A2773">
        <v>5.6242150000000004</v>
      </c>
    </row>
    <row r="2774" spans="1:1" x14ac:dyDescent="0.2">
      <c r="A2774">
        <v>4.9447080000000003</v>
      </c>
    </row>
    <row r="2775" spans="1:1" x14ac:dyDescent="0.2">
      <c r="A2775">
        <v>3.850244</v>
      </c>
    </row>
    <row r="2776" spans="1:1" x14ac:dyDescent="0.2">
      <c r="A2776">
        <v>3.94245</v>
      </c>
    </row>
    <row r="2777" spans="1:1" x14ac:dyDescent="0.2">
      <c r="A2777">
        <v>4.5329379999999997</v>
      </c>
    </row>
    <row r="2778" spans="1:1" x14ac:dyDescent="0.2">
      <c r="A2778">
        <v>3.4539680000000001</v>
      </c>
    </row>
    <row r="2779" spans="1:1" x14ac:dyDescent="0.2">
      <c r="A2779">
        <v>5.0214530000000002</v>
      </c>
    </row>
    <row r="2780" spans="1:1" x14ac:dyDescent="0.2">
      <c r="A2780">
        <v>5.4765129999999997</v>
      </c>
    </row>
    <row r="2781" spans="1:1" x14ac:dyDescent="0.2">
      <c r="A2781">
        <v>3.7577829999999999</v>
      </c>
    </row>
    <row r="2782" spans="1:1" x14ac:dyDescent="0.2">
      <c r="A2782">
        <v>3.7077930000000001</v>
      </c>
    </row>
    <row r="2783" spans="1:1" x14ac:dyDescent="0.2">
      <c r="A2783">
        <v>4.7855210000000001</v>
      </c>
    </row>
    <row r="2784" spans="1:1" x14ac:dyDescent="0.2">
      <c r="A2784">
        <v>5.7745449999999998</v>
      </c>
    </row>
    <row r="2785" spans="1:1" x14ac:dyDescent="0.2">
      <c r="A2785">
        <v>3.7805610000000001</v>
      </c>
    </row>
    <row r="2786" spans="1:1" x14ac:dyDescent="0.2">
      <c r="A2786">
        <v>7.3112550000000001</v>
      </c>
    </row>
    <row r="2787" spans="1:1" x14ac:dyDescent="0.2">
      <c r="A2787">
        <v>7.1923490000000001</v>
      </c>
    </row>
    <row r="2788" spans="1:1" x14ac:dyDescent="0.2">
      <c r="A2788">
        <v>5.0524969999999998</v>
      </c>
    </row>
    <row r="2789" spans="1:1" x14ac:dyDescent="0.2">
      <c r="A2789">
        <v>3.050389</v>
      </c>
    </row>
    <row r="2790" spans="1:1" x14ac:dyDescent="0.2">
      <c r="A2790">
        <v>3.0416479999999999</v>
      </c>
    </row>
    <row r="2791" spans="1:1" x14ac:dyDescent="0.2">
      <c r="A2791">
        <v>5.6041249999999998</v>
      </c>
    </row>
    <row r="2792" spans="1:1" x14ac:dyDescent="0.2">
      <c r="A2792">
        <v>5.0418260000000004</v>
      </c>
    </row>
    <row r="2793" spans="1:1" x14ac:dyDescent="0.2">
      <c r="A2793">
        <v>3.6121889999999999</v>
      </c>
    </row>
    <row r="2794" spans="1:1" x14ac:dyDescent="0.2">
      <c r="A2794">
        <v>4.7072419999999999</v>
      </c>
    </row>
    <row r="2795" spans="1:1" x14ac:dyDescent="0.2">
      <c r="A2795">
        <v>4.6721170000000001</v>
      </c>
    </row>
    <row r="2796" spans="1:1" x14ac:dyDescent="0.2">
      <c r="A2796">
        <v>3.3330000000000002</v>
      </c>
    </row>
    <row r="2797" spans="1:1" x14ac:dyDescent="0.2">
      <c r="A2797">
        <v>3.8002910000000001</v>
      </c>
    </row>
    <row r="2798" spans="1:1" x14ac:dyDescent="0.2">
      <c r="A2798">
        <v>4.7931439999999998</v>
      </c>
    </row>
    <row r="2799" spans="1:1" x14ac:dyDescent="0.2">
      <c r="A2799">
        <v>5.0782679999999996</v>
      </c>
    </row>
    <row r="2800" spans="1:1" x14ac:dyDescent="0.2">
      <c r="A2800">
        <v>3.8210109999999999</v>
      </c>
    </row>
    <row r="2801" spans="1:1" x14ac:dyDescent="0.2">
      <c r="A2801">
        <v>3.396576</v>
      </c>
    </row>
    <row r="2802" spans="1:1" x14ac:dyDescent="0.2">
      <c r="A2802">
        <v>3.2546719999999998</v>
      </c>
    </row>
    <row r="2803" spans="1:1" x14ac:dyDescent="0.2">
      <c r="A2803">
        <v>3.1049220000000002</v>
      </c>
    </row>
    <row r="2804" spans="1:1" x14ac:dyDescent="0.2">
      <c r="A2804">
        <v>5.1263399999999999</v>
      </c>
    </row>
    <row r="2805" spans="1:1" x14ac:dyDescent="0.2">
      <c r="A2805">
        <v>5.0431929999999996</v>
      </c>
    </row>
    <row r="2806" spans="1:1" x14ac:dyDescent="0.2">
      <c r="A2806">
        <v>5.1838439999999997</v>
      </c>
    </row>
    <row r="2807" spans="1:1" x14ac:dyDescent="0.2">
      <c r="A2807">
        <v>3.3311489999999999</v>
      </c>
    </row>
    <row r="2808" spans="1:1" x14ac:dyDescent="0.2">
      <c r="A2808">
        <v>3.5253429999999999</v>
      </c>
    </row>
    <row r="2809" spans="1:1" x14ac:dyDescent="0.2">
      <c r="A2809">
        <v>3.7764410000000002</v>
      </c>
    </row>
    <row r="2810" spans="1:1" x14ac:dyDescent="0.2">
      <c r="A2810">
        <v>3.279531</v>
      </c>
    </row>
    <row r="2811" spans="1:1" x14ac:dyDescent="0.2">
      <c r="A2811">
        <v>4.335172</v>
      </c>
    </row>
    <row r="2812" spans="1:1" x14ac:dyDescent="0.2">
      <c r="A2812">
        <v>5.8080980000000002</v>
      </c>
    </row>
    <row r="2813" spans="1:1" x14ac:dyDescent="0.2">
      <c r="A2813">
        <v>3.5139800000000001</v>
      </c>
    </row>
    <row r="2814" spans="1:1" x14ac:dyDescent="0.2">
      <c r="A2814">
        <v>3.5246270000000002</v>
      </c>
    </row>
    <row r="2815" spans="1:1" x14ac:dyDescent="0.2">
      <c r="A2815">
        <v>3.1087799999999999</v>
      </c>
    </row>
    <row r="2816" spans="1:1" x14ac:dyDescent="0.2">
      <c r="A2816">
        <v>3.6845020000000002</v>
      </c>
    </row>
    <row r="2817" spans="1:1" x14ac:dyDescent="0.2">
      <c r="A2817">
        <v>3.7930779999999999</v>
      </c>
    </row>
    <row r="2818" spans="1:1" x14ac:dyDescent="0.2">
      <c r="A2818">
        <v>3.2413219999999998</v>
      </c>
    </row>
    <row r="2819" spans="1:1" x14ac:dyDescent="0.2">
      <c r="A2819">
        <v>4.4061380000000003</v>
      </c>
    </row>
    <row r="2820" spans="1:1" x14ac:dyDescent="0.2">
      <c r="A2820">
        <v>3.3938920000000001</v>
      </c>
    </row>
    <row r="2821" spans="1:1" x14ac:dyDescent="0.2">
      <c r="A2821">
        <v>3.7387589999999999</v>
      </c>
    </row>
    <row r="2822" spans="1:1" x14ac:dyDescent="0.2">
      <c r="A2822">
        <v>5.404973</v>
      </c>
    </row>
    <row r="2823" spans="1:1" x14ac:dyDescent="0.2">
      <c r="A2823">
        <v>4.7553239999999999</v>
      </c>
    </row>
    <row r="2824" spans="1:1" x14ac:dyDescent="0.2">
      <c r="A2824">
        <v>3.3899059999999999</v>
      </c>
    </row>
    <row r="2825" spans="1:1" x14ac:dyDescent="0.2">
      <c r="A2825">
        <v>4.5776199999999996</v>
      </c>
    </row>
    <row r="2826" spans="1:1" x14ac:dyDescent="0.2">
      <c r="A2826">
        <v>5.9908799999999998</v>
      </c>
    </row>
    <row r="2827" spans="1:1" x14ac:dyDescent="0.2">
      <c r="A2827">
        <v>4.9808820000000003</v>
      </c>
    </row>
    <row r="2828" spans="1:1" x14ac:dyDescent="0.2">
      <c r="A2828">
        <v>3.617397</v>
      </c>
    </row>
    <row r="2829" spans="1:1" x14ac:dyDescent="0.2">
      <c r="A2829">
        <v>5.252421</v>
      </c>
    </row>
    <row r="2830" spans="1:1" x14ac:dyDescent="0.2">
      <c r="A2830">
        <v>5.8421859999999999</v>
      </c>
    </row>
    <row r="2831" spans="1:1" x14ac:dyDescent="0.2">
      <c r="A2831">
        <v>3.5346899999999999</v>
      </c>
    </row>
    <row r="2832" spans="1:1" x14ac:dyDescent="0.2">
      <c r="A2832">
        <v>3.3719519999999998</v>
      </c>
    </row>
    <row r="2833" spans="1:1" x14ac:dyDescent="0.2">
      <c r="A2833">
        <v>3.3808530000000001</v>
      </c>
    </row>
    <row r="2834" spans="1:1" x14ac:dyDescent="0.2">
      <c r="A2834">
        <v>3.3269199999999999</v>
      </c>
    </row>
    <row r="2835" spans="1:1" x14ac:dyDescent="0.2">
      <c r="A2835">
        <v>3.2762159999999998</v>
      </c>
    </row>
    <row r="2836" spans="1:1" x14ac:dyDescent="0.2">
      <c r="A2836">
        <v>3.6737060000000001</v>
      </c>
    </row>
    <row r="2837" spans="1:1" x14ac:dyDescent="0.2">
      <c r="A2837">
        <v>4.0427140000000001</v>
      </c>
    </row>
    <row r="2838" spans="1:1" x14ac:dyDescent="0.2">
      <c r="A2838">
        <v>4.8993669999999998</v>
      </c>
    </row>
    <row r="2839" spans="1:1" x14ac:dyDescent="0.2">
      <c r="A2839">
        <v>5.0381640000000001</v>
      </c>
    </row>
    <row r="2840" spans="1:1" x14ac:dyDescent="0.2">
      <c r="A2840">
        <v>5.0231669999999999</v>
      </c>
    </row>
    <row r="2841" spans="1:1" x14ac:dyDescent="0.2">
      <c r="A2841">
        <v>5.5908220000000002</v>
      </c>
    </row>
    <row r="2842" spans="1:1" x14ac:dyDescent="0.2">
      <c r="A2842">
        <v>4.713374</v>
      </c>
    </row>
    <row r="2843" spans="1:1" x14ac:dyDescent="0.2">
      <c r="A2843">
        <v>4.8056520000000003</v>
      </c>
    </row>
    <row r="2844" spans="1:1" x14ac:dyDescent="0.2">
      <c r="A2844">
        <v>4.9525439999999996</v>
      </c>
    </row>
    <row r="2845" spans="1:1" x14ac:dyDescent="0.2">
      <c r="A2845">
        <v>5.208806</v>
      </c>
    </row>
    <row r="2846" spans="1:1" x14ac:dyDescent="0.2">
      <c r="A2846">
        <v>3.5233680000000001</v>
      </c>
    </row>
    <row r="2847" spans="1:1" x14ac:dyDescent="0.2">
      <c r="A2847">
        <v>3.4032290000000001</v>
      </c>
    </row>
    <row r="2848" spans="1:1" x14ac:dyDescent="0.2">
      <c r="A2848">
        <v>5.0197440000000002</v>
      </c>
    </row>
    <row r="2849" spans="1:1" x14ac:dyDescent="0.2">
      <c r="A2849">
        <v>3.3384130000000001</v>
      </c>
    </row>
    <row r="2850" spans="1:1" x14ac:dyDescent="0.2">
      <c r="A2850">
        <v>4.9072199999999997</v>
      </c>
    </row>
    <row r="2851" spans="1:1" x14ac:dyDescent="0.2">
      <c r="A2851">
        <v>3.7069269999999999</v>
      </c>
    </row>
    <row r="2852" spans="1:1" x14ac:dyDescent="0.2">
      <c r="A2852">
        <v>3.5559449999999999</v>
      </c>
    </row>
    <row r="2853" spans="1:1" x14ac:dyDescent="0.2">
      <c r="A2853">
        <v>5.2089020000000001</v>
      </c>
    </row>
    <row r="2854" spans="1:1" x14ac:dyDescent="0.2">
      <c r="A2854">
        <v>7.9865370000000002</v>
      </c>
    </row>
    <row r="2855" spans="1:1" x14ac:dyDescent="0.2">
      <c r="A2855">
        <v>6.9977280000000004</v>
      </c>
    </row>
    <row r="2856" spans="1:1" x14ac:dyDescent="0.2">
      <c r="A2856">
        <v>6.5096590000000001</v>
      </c>
    </row>
    <row r="2857" spans="1:1" x14ac:dyDescent="0.2">
      <c r="A2857">
        <v>5.1305490000000002</v>
      </c>
    </row>
    <row r="2858" spans="1:1" x14ac:dyDescent="0.2">
      <c r="A2858">
        <v>3.368757</v>
      </c>
    </row>
    <row r="2859" spans="1:1" x14ac:dyDescent="0.2">
      <c r="A2859">
        <v>4.6602180000000004</v>
      </c>
    </row>
    <row r="2860" spans="1:1" x14ac:dyDescent="0.2">
      <c r="A2860">
        <v>3.4293390000000001</v>
      </c>
    </row>
    <row r="2861" spans="1:1" x14ac:dyDescent="0.2">
      <c r="A2861">
        <v>3.3724470000000002</v>
      </c>
    </row>
    <row r="2862" spans="1:1" x14ac:dyDescent="0.2">
      <c r="A2862">
        <v>3.5590579999999998</v>
      </c>
    </row>
    <row r="2863" spans="1:1" x14ac:dyDescent="0.2">
      <c r="A2863">
        <v>3.5036589999999999</v>
      </c>
    </row>
    <row r="2864" spans="1:1" x14ac:dyDescent="0.2">
      <c r="A2864">
        <v>3.5992860000000002</v>
      </c>
    </row>
    <row r="2865" spans="1:1" x14ac:dyDescent="0.2">
      <c r="A2865">
        <v>4.8952650000000002</v>
      </c>
    </row>
    <row r="2866" spans="1:1" x14ac:dyDescent="0.2">
      <c r="A2866">
        <v>3.861418</v>
      </c>
    </row>
    <row r="2867" spans="1:1" x14ac:dyDescent="0.2">
      <c r="A2867">
        <v>3.0326789999999999</v>
      </c>
    </row>
    <row r="2868" spans="1:1" x14ac:dyDescent="0.2">
      <c r="A2868">
        <v>3.769002</v>
      </c>
    </row>
    <row r="2869" spans="1:1" x14ac:dyDescent="0.2">
      <c r="A2869">
        <v>7.1021960000000002</v>
      </c>
    </row>
    <row r="2870" spans="1:1" x14ac:dyDescent="0.2">
      <c r="A2870">
        <v>5.290724</v>
      </c>
    </row>
    <row r="2871" spans="1:1" x14ac:dyDescent="0.2">
      <c r="A2871">
        <v>4.4007500000000004</v>
      </c>
    </row>
    <row r="2872" spans="1:1" x14ac:dyDescent="0.2">
      <c r="A2872">
        <v>3.6952539999999998</v>
      </c>
    </row>
    <row r="2873" spans="1:1" x14ac:dyDescent="0.2">
      <c r="A2873">
        <v>3.5671149999999998</v>
      </c>
    </row>
    <row r="2874" spans="1:1" x14ac:dyDescent="0.2">
      <c r="A2874">
        <v>4.7064570000000003</v>
      </c>
    </row>
    <row r="2875" spans="1:1" x14ac:dyDescent="0.2">
      <c r="A2875">
        <v>5.0723570000000002</v>
      </c>
    </row>
    <row r="2876" spans="1:1" x14ac:dyDescent="0.2">
      <c r="A2876">
        <v>3.679716</v>
      </c>
    </row>
    <row r="2877" spans="1:1" x14ac:dyDescent="0.2">
      <c r="A2877">
        <v>4.4121540000000001</v>
      </c>
    </row>
    <row r="2878" spans="1:1" x14ac:dyDescent="0.2">
      <c r="A2878">
        <v>4.1286940000000003</v>
      </c>
    </row>
    <row r="2879" spans="1:1" x14ac:dyDescent="0.2">
      <c r="A2879">
        <v>3.5327999999999999</v>
      </c>
    </row>
    <row r="2880" spans="1:1" x14ac:dyDescent="0.2">
      <c r="A2880">
        <v>4.7762969999999996</v>
      </c>
    </row>
    <row r="2881" spans="1:1" x14ac:dyDescent="0.2">
      <c r="A2881">
        <v>3.4903</v>
      </c>
    </row>
    <row r="2882" spans="1:1" x14ac:dyDescent="0.2">
      <c r="A2882">
        <v>5.4600559999999998</v>
      </c>
    </row>
    <row r="2883" spans="1:1" x14ac:dyDescent="0.2">
      <c r="A2883">
        <v>5.8486419999999999</v>
      </c>
    </row>
    <row r="2884" spans="1:1" x14ac:dyDescent="0.2">
      <c r="A2884">
        <v>3.5261089999999999</v>
      </c>
    </row>
    <row r="2885" spans="1:1" x14ac:dyDescent="0.2">
      <c r="A2885">
        <v>3.3384100000000001</v>
      </c>
    </row>
    <row r="2886" spans="1:1" x14ac:dyDescent="0.2">
      <c r="A2886">
        <v>4.8149610000000003</v>
      </c>
    </row>
    <row r="2887" spans="1:1" x14ac:dyDescent="0.2">
      <c r="A2887">
        <v>4.9978020000000001</v>
      </c>
    </row>
    <row r="2888" spans="1:1" x14ac:dyDescent="0.2">
      <c r="A2888">
        <v>3.6562399999999999</v>
      </c>
    </row>
    <row r="2889" spans="1:1" x14ac:dyDescent="0.2">
      <c r="A2889">
        <v>3.365462</v>
      </c>
    </row>
    <row r="2890" spans="1:1" x14ac:dyDescent="0.2">
      <c r="A2890">
        <v>3.646153</v>
      </c>
    </row>
    <row r="2891" spans="1:1" x14ac:dyDescent="0.2">
      <c r="A2891">
        <v>4.7355429999999998</v>
      </c>
    </row>
    <row r="2892" spans="1:1" x14ac:dyDescent="0.2">
      <c r="A2892">
        <v>4.1935770000000003</v>
      </c>
    </row>
    <row r="2893" spans="1:1" x14ac:dyDescent="0.2">
      <c r="A2893">
        <v>4.0763259999999999</v>
      </c>
    </row>
    <row r="2894" spans="1:1" x14ac:dyDescent="0.2">
      <c r="A2894">
        <v>5.5189339999999998</v>
      </c>
    </row>
    <row r="2895" spans="1:1" x14ac:dyDescent="0.2">
      <c r="A2895">
        <v>5.3186020000000003</v>
      </c>
    </row>
    <row r="2896" spans="1:1" x14ac:dyDescent="0.2">
      <c r="A2896">
        <v>5.1397000000000004</v>
      </c>
    </row>
    <row r="2897" spans="1:1" x14ac:dyDescent="0.2">
      <c r="A2897">
        <v>4.4903810000000002</v>
      </c>
    </row>
    <row r="2898" spans="1:1" x14ac:dyDescent="0.2">
      <c r="A2898">
        <v>4.1313339999999998</v>
      </c>
    </row>
    <row r="2899" spans="1:1" x14ac:dyDescent="0.2">
      <c r="A2899">
        <v>3.3246169999999999</v>
      </c>
    </row>
    <row r="2900" spans="1:1" x14ac:dyDescent="0.2">
      <c r="A2900">
        <v>3.4341029999999999</v>
      </c>
    </row>
    <row r="2901" spans="1:1" x14ac:dyDescent="0.2">
      <c r="A2901">
        <v>4.7355330000000002</v>
      </c>
    </row>
    <row r="2902" spans="1:1" x14ac:dyDescent="0.2">
      <c r="A2902">
        <v>3.7077450000000001</v>
      </c>
    </row>
    <row r="2903" spans="1:1" x14ac:dyDescent="0.2">
      <c r="A2903">
        <v>4.8049039999999996</v>
      </c>
    </row>
    <row r="2904" spans="1:1" x14ac:dyDescent="0.2">
      <c r="A2904">
        <v>4.9605420000000002</v>
      </c>
    </row>
    <row r="2905" spans="1:1" x14ac:dyDescent="0.2">
      <c r="A2905">
        <v>5.225422</v>
      </c>
    </row>
    <row r="2906" spans="1:1" x14ac:dyDescent="0.2">
      <c r="A2906">
        <v>3.3795199999999999</v>
      </c>
    </row>
    <row r="2907" spans="1:1" x14ac:dyDescent="0.2">
      <c r="A2907">
        <v>4.7753730000000001</v>
      </c>
    </row>
    <row r="2908" spans="1:1" x14ac:dyDescent="0.2">
      <c r="A2908">
        <v>4.6330689999999999</v>
      </c>
    </row>
    <row r="2909" spans="1:1" x14ac:dyDescent="0.2">
      <c r="A2909">
        <v>4.8339460000000001</v>
      </c>
    </row>
    <row r="2910" spans="1:1" x14ac:dyDescent="0.2">
      <c r="A2910">
        <v>5.4926060000000003</v>
      </c>
    </row>
    <row r="2911" spans="1:1" x14ac:dyDescent="0.2">
      <c r="A2911">
        <v>4.9683999999999999</v>
      </c>
    </row>
    <row r="2912" spans="1:1" x14ac:dyDescent="0.2">
      <c r="A2912">
        <v>4.9541339999999998</v>
      </c>
    </row>
    <row r="2913" spans="1:1" x14ac:dyDescent="0.2">
      <c r="A2913">
        <v>5.7527369999999998</v>
      </c>
    </row>
    <row r="2914" spans="1:1" x14ac:dyDescent="0.2">
      <c r="A2914">
        <v>4.5773250000000001</v>
      </c>
    </row>
    <row r="2915" spans="1:1" x14ac:dyDescent="0.2">
      <c r="A2915">
        <v>3.2867259999999998</v>
      </c>
    </row>
    <row r="2916" spans="1:1" x14ac:dyDescent="0.2">
      <c r="A2916">
        <v>4.7886009999999999</v>
      </c>
    </row>
    <row r="2917" spans="1:1" x14ac:dyDescent="0.2">
      <c r="A2917">
        <v>3.601089</v>
      </c>
    </row>
    <row r="2918" spans="1:1" x14ac:dyDescent="0.2">
      <c r="A2918">
        <v>4.8312840000000001</v>
      </c>
    </row>
    <row r="2919" spans="1:1" x14ac:dyDescent="0.2">
      <c r="A2919">
        <v>5.1518179999999996</v>
      </c>
    </row>
    <row r="2920" spans="1:1" x14ac:dyDescent="0.2">
      <c r="A2920">
        <v>5.683395</v>
      </c>
    </row>
    <row r="2921" spans="1:1" x14ac:dyDescent="0.2">
      <c r="A2921">
        <v>3.4355419999999999</v>
      </c>
    </row>
    <row r="2922" spans="1:1" x14ac:dyDescent="0.2">
      <c r="A2922">
        <v>3.4525239999999999</v>
      </c>
    </row>
    <row r="2923" spans="1:1" x14ac:dyDescent="0.2">
      <c r="A2923">
        <v>3.5340850000000001</v>
      </c>
    </row>
    <row r="2924" spans="1:1" x14ac:dyDescent="0.2">
      <c r="A2924">
        <v>4.3803369999999999</v>
      </c>
    </row>
    <row r="2925" spans="1:1" x14ac:dyDescent="0.2">
      <c r="A2925">
        <v>5.244332</v>
      </c>
    </row>
    <row r="2926" spans="1:1" x14ac:dyDescent="0.2">
      <c r="A2926">
        <v>4.0383930000000001</v>
      </c>
    </row>
    <row r="2927" spans="1:1" x14ac:dyDescent="0.2">
      <c r="A2927">
        <v>4.6015300000000003</v>
      </c>
    </row>
    <row r="2928" spans="1:1" x14ac:dyDescent="0.2">
      <c r="A2928">
        <v>4.3559539999999997</v>
      </c>
    </row>
    <row r="2929" spans="1:1" x14ac:dyDescent="0.2">
      <c r="A2929">
        <v>3.6547809999999998</v>
      </c>
    </row>
    <row r="2930" spans="1:1" x14ac:dyDescent="0.2">
      <c r="A2930">
        <v>5.0798030000000001</v>
      </c>
    </row>
    <row r="2931" spans="1:1" x14ac:dyDescent="0.2">
      <c r="A2931">
        <v>6.2219720000000001</v>
      </c>
    </row>
    <row r="2932" spans="1:1" x14ac:dyDescent="0.2">
      <c r="A2932">
        <v>4.0178700000000003</v>
      </c>
    </row>
    <row r="2933" spans="1:1" x14ac:dyDescent="0.2">
      <c r="A2933">
        <v>4.9081380000000001</v>
      </c>
    </row>
    <row r="2934" spans="1:1" x14ac:dyDescent="0.2">
      <c r="A2934">
        <v>3.6558619999999999</v>
      </c>
    </row>
    <row r="2935" spans="1:1" x14ac:dyDescent="0.2">
      <c r="A2935">
        <v>4.2307610000000002</v>
      </c>
    </row>
    <row r="2936" spans="1:1" x14ac:dyDescent="0.2">
      <c r="A2936">
        <v>3.7236340000000001</v>
      </c>
    </row>
    <row r="2937" spans="1:1" x14ac:dyDescent="0.2">
      <c r="A2937">
        <v>3.3456000000000001</v>
      </c>
    </row>
    <row r="2938" spans="1:1" x14ac:dyDescent="0.2">
      <c r="A2938">
        <v>5.3450610000000003</v>
      </c>
    </row>
    <row r="2939" spans="1:1" x14ac:dyDescent="0.2">
      <c r="A2939">
        <v>6.2054919999999996</v>
      </c>
    </row>
    <row r="2940" spans="1:1" x14ac:dyDescent="0.2">
      <c r="A2940">
        <v>7.0734640000000004</v>
      </c>
    </row>
    <row r="2941" spans="1:1" x14ac:dyDescent="0.2">
      <c r="A2941">
        <v>5.0900540000000003</v>
      </c>
    </row>
    <row r="2942" spans="1:1" x14ac:dyDescent="0.2">
      <c r="A2942">
        <v>4.0483180000000001</v>
      </c>
    </row>
    <row r="2943" spans="1:1" x14ac:dyDescent="0.2">
      <c r="A2943">
        <v>5.1200369999999999</v>
      </c>
    </row>
    <row r="2944" spans="1:1" x14ac:dyDescent="0.2">
      <c r="A2944">
        <v>3.9584869999999999</v>
      </c>
    </row>
    <row r="2945" spans="1:1" x14ac:dyDescent="0.2">
      <c r="A2945">
        <v>8.3059100000000008</v>
      </c>
    </row>
    <row r="2946" spans="1:1" x14ac:dyDescent="0.2">
      <c r="A2946">
        <v>6.9153880000000001</v>
      </c>
    </row>
    <row r="2947" spans="1:1" x14ac:dyDescent="0.2">
      <c r="A2947">
        <v>5.5971599999999997</v>
      </c>
    </row>
    <row r="2948" spans="1:1" x14ac:dyDescent="0.2">
      <c r="A2948">
        <v>5.0363870000000004</v>
      </c>
    </row>
    <row r="2949" spans="1:1" x14ac:dyDescent="0.2">
      <c r="A2949">
        <v>4.9960399999999998</v>
      </c>
    </row>
    <row r="2950" spans="1:1" x14ac:dyDescent="0.2">
      <c r="A2950">
        <v>4.0159289999999999</v>
      </c>
    </row>
    <row r="2951" spans="1:1" x14ac:dyDescent="0.2">
      <c r="A2951">
        <v>4.8497240000000001</v>
      </c>
    </row>
    <row r="2952" spans="1:1" x14ac:dyDescent="0.2">
      <c r="A2952">
        <v>4.0742050000000001</v>
      </c>
    </row>
    <row r="2953" spans="1:1" x14ac:dyDescent="0.2">
      <c r="A2953">
        <v>3.7929439999999999</v>
      </c>
    </row>
    <row r="2954" spans="1:1" x14ac:dyDescent="0.2">
      <c r="A2954">
        <v>4.2741319999999998</v>
      </c>
    </row>
    <row r="2955" spans="1:1" x14ac:dyDescent="0.2">
      <c r="A2955">
        <v>3.697978</v>
      </c>
    </row>
    <row r="2956" spans="1:1" x14ac:dyDescent="0.2">
      <c r="A2956">
        <v>4.4457990000000001</v>
      </c>
    </row>
    <row r="2957" spans="1:1" x14ac:dyDescent="0.2">
      <c r="A2957">
        <v>4.1240180000000004</v>
      </c>
    </row>
    <row r="2958" spans="1:1" x14ac:dyDescent="0.2">
      <c r="A2958">
        <v>5.859782</v>
      </c>
    </row>
    <row r="2959" spans="1:1" x14ac:dyDescent="0.2">
      <c r="A2959">
        <v>5.9058849999999996</v>
      </c>
    </row>
    <row r="2960" spans="1:1" x14ac:dyDescent="0.2">
      <c r="A2960">
        <v>6.4028499999999999</v>
      </c>
    </row>
    <row r="2961" spans="1:1" x14ac:dyDescent="0.2">
      <c r="A2961">
        <v>5.8120789999999998</v>
      </c>
    </row>
    <row r="2962" spans="1:1" x14ac:dyDescent="0.2">
      <c r="A2962">
        <v>5.9897450000000001</v>
      </c>
    </row>
    <row r="2963" spans="1:1" x14ac:dyDescent="0.2">
      <c r="A2963">
        <v>3.8962509999999999</v>
      </c>
    </row>
    <row r="2964" spans="1:1" x14ac:dyDescent="0.2">
      <c r="A2964">
        <v>4.181044</v>
      </c>
    </row>
    <row r="2965" spans="1:1" x14ac:dyDescent="0.2">
      <c r="A2965">
        <v>5.0935949999999997</v>
      </c>
    </row>
    <row r="2966" spans="1:1" x14ac:dyDescent="0.2">
      <c r="A2966">
        <v>4.1644819999999996</v>
      </c>
    </row>
    <row r="2967" spans="1:1" x14ac:dyDescent="0.2">
      <c r="A2967">
        <v>5.4684489999999997</v>
      </c>
    </row>
    <row r="2968" spans="1:1" x14ac:dyDescent="0.2">
      <c r="A2968">
        <v>4.9633770000000004</v>
      </c>
    </row>
    <row r="2969" spans="1:1" x14ac:dyDescent="0.2">
      <c r="A2969">
        <v>3.7935120000000002</v>
      </c>
    </row>
    <row r="2970" spans="1:1" x14ac:dyDescent="0.2">
      <c r="A2970">
        <v>4.152444</v>
      </c>
    </row>
    <row r="2971" spans="1:1" x14ac:dyDescent="0.2">
      <c r="A2971">
        <v>3.3294069999999998</v>
      </c>
    </row>
    <row r="2972" spans="1:1" x14ac:dyDescent="0.2">
      <c r="A2972">
        <v>5.2220000000000004</v>
      </c>
    </row>
    <row r="2973" spans="1:1" x14ac:dyDescent="0.2">
      <c r="A2973">
        <v>4.142449</v>
      </c>
    </row>
    <row r="2974" spans="1:1" x14ac:dyDescent="0.2">
      <c r="A2974">
        <v>4.001652</v>
      </c>
    </row>
    <row r="2975" spans="1:1" x14ac:dyDescent="0.2">
      <c r="A2975">
        <v>6.8830609999999997</v>
      </c>
    </row>
    <row r="2976" spans="1:1" x14ac:dyDescent="0.2">
      <c r="A2976">
        <v>4.3312980000000003</v>
      </c>
    </row>
    <row r="2977" spans="1:1" x14ac:dyDescent="0.2">
      <c r="A2977">
        <v>7.2296570000000004</v>
      </c>
    </row>
    <row r="2978" spans="1:1" x14ac:dyDescent="0.2">
      <c r="A2978">
        <v>4.8028690000000003</v>
      </c>
    </row>
    <row r="2979" spans="1:1" x14ac:dyDescent="0.2">
      <c r="A2979">
        <v>5.0542809999999996</v>
      </c>
    </row>
    <row r="2980" spans="1:1" x14ac:dyDescent="0.2">
      <c r="A2980">
        <v>4.3697480000000004</v>
      </c>
    </row>
    <row r="2981" spans="1:1" x14ac:dyDescent="0.2">
      <c r="A2981">
        <v>4.2727789999999999</v>
      </c>
    </row>
    <row r="2982" spans="1:1" x14ac:dyDescent="0.2">
      <c r="A2982">
        <v>4.6989590000000003</v>
      </c>
    </row>
    <row r="2983" spans="1:1" x14ac:dyDescent="0.2">
      <c r="A2983">
        <v>4.8669260000000003</v>
      </c>
    </row>
    <row r="2984" spans="1:1" x14ac:dyDescent="0.2">
      <c r="A2984">
        <v>3.6820889999999999</v>
      </c>
    </row>
    <row r="2985" spans="1:1" x14ac:dyDescent="0.2">
      <c r="A2985">
        <v>4.8494469999999996</v>
      </c>
    </row>
    <row r="2986" spans="1:1" x14ac:dyDescent="0.2">
      <c r="A2986">
        <v>4.6341590000000004</v>
      </c>
    </row>
    <row r="2987" spans="1:1" x14ac:dyDescent="0.2">
      <c r="A2987">
        <v>6.0354590000000004</v>
      </c>
    </row>
    <row r="2988" spans="1:1" x14ac:dyDescent="0.2">
      <c r="A2988">
        <v>3.3371960000000001</v>
      </c>
    </row>
    <row r="2989" spans="1:1" x14ac:dyDescent="0.2">
      <c r="A2989">
        <v>5.0400929999999997</v>
      </c>
    </row>
    <row r="2990" spans="1:1" x14ac:dyDescent="0.2">
      <c r="A2990">
        <v>5.4007269999999998</v>
      </c>
    </row>
    <row r="2991" spans="1:1" x14ac:dyDescent="0.2">
      <c r="A2991">
        <v>5.944318</v>
      </c>
    </row>
    <row r="2992" spans="1:1" x14ac:dyDescent="0.2">
      <c r="A2992">
        <v>3.5411320000000002</v>
      </c>
    </row>
    <row r="2993" spans="1:1" x14ac:dyDescent="0.2">
      <c r="A2993">
        <v>5.1477040000000001</v>
      </c>
    </row>
    <row r="2994" spans="1:1" x14ac:dyDescent="0.2">
      <c r="A2994">
        <v>3.3352539999999999</v>
      </c>
    </row>
    <row r="2995" spans="1:1" x14ac:dyDescent="0.2">
      <c r="A2995">
        <v>5.0908660000000001</v>
      </c>
    </row>
    <row r="2996" spans="1:1" x14ac:dyDescent="0.2">
      <c r="A2996">
        <v>4.6751750000000003</v>
      </c>
    </row>
    <row r="2997" spans="1:1" x14ac:dyDescent="0.2">
      <c r="A2997">
        <v>3.5513919999999999</v>
      </c>
    </row>
    <row r="2998" spans="1:1" x14ac:dyDescent="0.2">
      <c r="A2998">
        <v>3.6951260000000001</v>
      </c>
    </row>
    <row r="2999" spans="1:1" x14ac:dyDescent="0.2">
      <c r="A2999">
        <v>4.1268140000000004</v>
      </c>
    </row>
    <row r="3000" spans="1:1" x14ac:dyDescent="0.2">
      <c r="A3000">
        <v>5.2735219999999998</v>
      </c>
    </row>
    <row r="3001" spans="1:1" x14ac:dyDescent="0.2">
      <c r="A3001">
        <v>3.2775180000000002</v>
      </c>
    </row>
    <row r="3002" spans="1:1" x14ac:dyDescent="0.2">
      <c r="A3002">
        <v>5.6534560000000003</v>
      </c>
    </row>
    <row r="3003" spans="1:1" x14ac:dyDescent="0.2">
      <c r="A3003">
        <v>5.1938800000000001</v>
      </c>
    </row>
    <row r="3004" spans="1:1" x14ac:dyDescent="0.2">
      <c r="A3004">
        <v>5.4052879999999996</v>
      </c>
    </row>
    <row r="3005" spans="1:1" x14ac:dyDescent="0.2">
      <c r="A3005">
        <v>4.6732009999999997</v>
      </c>
    </row>
    <row r="3006" spans="1:1" x14ac:dyDescent="0.2">
      <c r="A3006">
        <v>3.4965830000000002</v>
      </c>
    </row>
    <row r="3007" spans="1:1" x14ac:dyDescent="0.2">
      <c r="A3007">
        <v>3.4354140000000002</v>
      </c>
    </row>
    <row r="3008" spans="1:1" x14ac:dyDescent="0.2">
      <c r="A3008">
        <v>3.7957000000000001</v>
      </c>
    </row>
    <row r="3009" spans="1:1" x14ac:dyDescent="0.2">
      <c r="A3009">
        <v>5.2895019999999997</v>
      </c>
    </row>
    <row r="3010" spans="1:1" x14ac:dyDescent="0.2">
      <c r="A3010">
        <v>3.8513310000000001</v>
      </c>
    </row>
    <row r="3011" spans="1:1" x14ac:dyDescent="0.2">
      <c r="A3011">
        <v>4.9603320000000002</v>
      </c>
    </row>
    <row r="3012" spans="1:1" x14ac:dyDescent="0.2">
      <c r="A3012">
        <v>4.9773329999999998</v>
      </c>
    </row>
    <row r="3013" spans="1:1" x14ac:dyDescent="0.2">
      <c r="A3013">
        <v>5.1371039999999999</v>
      </c>
    </row>
    <row r="3014" spans="1:1" x14ac:dyDescent="0.2">
      <c r="A3014">
        <v>3.2047819999999998</v>
      </c>
    </row>
    <row r="3015" spans="1:1" x14ac:dyDescent="0.2">
      <c r="A3015">
        <v>3.175376</v>
      </c>
    </row>
    <row r="3016" spans="1:1" x14ac:dyDescent="0.2">
      <c r="A3016">
        <v>7.5556590000000003</v>
      </c>
    </row>
    <row r="3017" spans="1:1" x14ac:dyDescent="0.2">
      <c r="A3017">
        <v>5.4197759999999997</v>
      </c>
    </row>
    <row r="3018" spans="1:1" x14ac:dyDescent="0.2">
      <c r="A3018">
        <v>5.3986520000000002</v>
      </c>
    </row>
    <row r="3019" spans="1:1" x14ac:dyDescent="0.2">
      <c r="A3019">
        <v>4.6252259999999996</v>
      </c>
    </row>
    <row r="3020" spans="1:1" x14ac:dyDescent="0.2">
      <c r="A3020">
        <v>3.2690419999999998</v>
      </c>
    </row>
    <row r="3021" spans="1:1" x14ac:dyDescent="0.2">
      <c r="A3021">
        <v>5.0250529999999998</v>
      </c>
    </row>
    <row r="3022" spans="1:1" x14ac:dyDescent="0.2">
      <c r="A3022">
        <v>3.6446740000000002</v>
      </c>
    </row>
    <row r="3023" spans="1:1" x14ac:dyDescent="0.2">
      <c r="A3023">
        <v>5.1565899999999996</v>
      </c>
    </row>
    <row r="3024" spans="1:1" x14ac:dyDescent="0.2">
      <c r="A3024">
        <v>4.5568070000000001</v>
      </c>
    </row>
    <row r="3025" spans="1:1" x14ac:dyDescent="0.2">
      <c r="A3025">
        <v>4.8426260000000001</v>
      </c>
    </row>
    <row r="3026" spans="1:1" x14ac:dyDescent="0.2">
      <c r="A3026">
        <v>3.7022970000000002</v>
      </c>
    </row>
    <row r="3027" spans="1:1" x14ac:dyDescent="0.2">
      <c r="A3027">
        <v>3.6745380000000001</v>
      </c>
    </row>
    <row r="3028" spans="1:1" x14ac:dyDescent="0.2">
      <c r="A3028">
        <v>3.798797</v>
      </c>
    </row>
    <row r="3029" spans="1:1" x14ac:dyDescent="0.2">
      <c r="A3029">
        <v>3.3300719999999999</v>
      </c>
    </row>
    <row r="3030" spans="1:1" x14ac:dyDescent="0.2">
      <c r="A3030">
        <v>6.69543</v>
      </c>
    </row>
    <row r="3031" spans="1:1" x14ac:dyDescent="0.2">
      <c r="A3031">
        <v>6.1559229999999996</v>
      </c>
    </row>
    <row r="3032" spans="1:1" x14ac:dyDescent="0.2">
      <c r="A3032">
        <v>4.1212260000000001</v>
      </c>
    </row>
    <row r="3033" spans="1:1" x14ac:dyDescent="0.2">
      <c r="A3033">
        <v>3.6650710000000002</v>
      </c>
    </row>
    <row r="3034" spans="1:1" x14ac:dyDescent="0.2">
      <c r="A3034">
        <v>3.1239349999999999</v>
      </c>
    </row>
    <row r="3035" spans="1:1" x14ac:dyDescent="0.2">
      <c r="A3035">
        <v>3.7936580000000002</v>
      </c>
    </row>
    <row r="3036" spans="1:1" x14ac:dyDescent="0.2">
      <c r="A3036">
        <v>3.4509949999999998</v>
      </c>
    </row>
    <row r="3037" spans="1:1" x14ac:dyDescent="0.2">
      <c r="A3037">
        <v>4.596095</v>
      </c>
    </row>
    <row r="3038" spans="1:1" x14ac:dyDescent="0.2">
      <c r="A3038">
        <v>3.7457889999999998</v>
      </c>
    </row>
    <row r="3039" spans="1:1" x14ac:dyDescent="0.2">
      <c r="A3039">
        <v>3.3448690000000001</v>
      </c>
    </row>
    <row r="3040" spans="1:1" x14ac:dyDescent="0.2">
      <c r="A3040">
        <v>3.1956980000000001</v>
      </c>
    </row>
    <row r="3041" spans="1:1" x14ac:dyDescent="0.2">
      <c r="A3041">
        <v>4.5658430000000001</v>
      </c>
    </row>
    <row r="3042" spans="1:1" x14ac:dyDescent="0.2">
      <c r="A3042">
        <v>3.6094590000000002</v>
      </c>
    </row>
    <row r="3043" spans="1:1" x14ac:dyDescent="0.2">
      <c r="A3043">
        <v>4.2329090000000003</v>
      </c>
    </row>
    <row r="3044" spans="1:1" x14ac:dyDescent="0.2">
      <c r="A3044">
        <v>6.7966329999999999</v>
      </c>
    </row>
    <row r="3045" spans="1:1" x14ac:dyDescent="0.2">
      <c r="A3045">
        <v>4.8842119999999998</v>
      </c>
    </row>
    <row r="3046" spans="1:1" x14ac:dyDescent="0.2">
      <c r="A3046">
        <v>3.9210500000000001</v>
      </c>
    </row>
    <row r="3047" spans="1:1" x14ac:dyDescent="0.2">
      <c r="A3047">
        <v>3.2384840000000001</v>
      </c>
    </row>
    <row r="3048" spans="1:1" x14ac:dyDescent="0.2">
      <c r="A3048">
        <v>3.5314260000000002</v>
      </c>
    </row>
    <row r="3049" spans="1:1" x14ac:dyDescent="0.2">
      <c r="A3049">
        <v>3.4045930000000002</v>
      </c>
    </row>
    <row r="3050" spans="1:1" x14ac:dyDescent="0.2">
      <c r="A3050">
        <v>4.9398289999999996</v>
      </c>
    </row>
    <row r="3051" spans="1:1" x14ac:dyDescent="0.2">
      <c r="A3051">
        <v>4.9235499999999996</v>
      </c>
    </row>
    <row r="3052" spans="1:1" x14ac:dyDescent="0.2">
      <c r="A3052">
        <v>3.360878</v>
      </c>
    </row>
    <row r="3053" spans="1:1" x14ac:dyDescent="0.2">
      <c r="A3053">
        <v>3.7080199999999999</v>
      </c>
    </row>
    <row r="3054" spans="1:1" x14ac:dyDescent="0.2">
      <c r="A3054">
        <v>3.325018</v>
      </c>
    </row>
    <row r="3055" spans="1:1" x14ac:dyDescent="0.2">
      <c r="A3055">
        <v>5.2778749999999999</v>
      </c>
    </row>
    <row r="3056" spans="1:1" x14ac:dyDescent="0.2">
      <c r="A3056">
        <v>3.454307</v>
      </c>
    </row>
    <row r="3057" spans="1:1" x14ac:dyDescent="0.2">
      <c r="A3057">
        <v>3.743328</v>
      </c>
    </row>
    <row r="3058" spans="1:1" x14ac:dyDescent="0.2">
      <c r="A3058">
        <v>6.963266</v>
      </c>
    </row>
    <row r="3059" spans="1:1" x14ac:dyDescent="0.2">
      <c r="A3059">
        <v>5.1095170000000003</v>
      </c>
    </row>
    <row r="3060" spans="1:1" x14ac:dyDescent="0.2">
      <c r="A3060">
        <v>5.8169449999999996</v>
      </c>
    </row>
    <row r="3061" spans="1:1" x14ac:dyDescent="0.2">
      <c r="A3061">
        <v>4.0919860000000003</v>
      </c>
    </row>
    <row r="3062" spans="1:1" x14ac:dyDescent="0.2">
      <c r="A3062">
        <v>3.617032</v>
      </c>
    </row>
    <row r="3063" spans="1:1" x14ac:dyDescent="0.2">
      <c r="A3063">
        <v>3.6468780000000001</v>
      </c>
    </row>
    <row r="3064" spans="1:1" x14ac:dyDescent="0.2">
      <c r="A3064">
        <v>4.8278249999999998</v>
      </c>
    </row>
    <row r="3065" spans="1:1" x14ac:dyDescent="0.2">
      <c r="A3065">
        <v>3.4699930000000001</v>
      </c>
    </row>
    <row r="3066" spans="1:1" x14ac:dyDescent="0.2">
      <c r="A3066">
        <v>3.5123899999999999</v>
      </c>
    </row>
    <row r="3067" spans="1:1" x14ac:dyDescent="0.2">
      <c r="A3067">
        <v>3.9154629999999999</v>
      </c>
    </row>
    <row r="3068" spans="1:1" x14ac:dyDescent="0.2">
      <c r="A3068">
        <v>4.6289009999999999</v>
      </c>
    </row>
    <row r="3069" spans="1:1" x14ac:dyDescent="0.2">
      <c r="A3069">
        <v>3.9979789999999999</v>
      </c>
    </row>
    <row r="3070" spans="1:1" x14ac:dyDescent="0.2">
      <c r="A3070">
        <v>3.6416840000000001</v>
      </c>
    </row>
    <row r="3071" spans="1:1" x14ac:dyDescent="0.2">
      <c r="A3071">
        <v>5.2952360000000001</v>
      </c>
    </row>
    <row r="3072" spans="1:1" x14ac:dyDescent="0.2">
      <c r="A3072">
        <v>5.2604059999999997</v>
      </c>
    </row>
    <row r="3073" spans="1:1" x14ac:dyDescent="0.2">
      <c r="A3073">
        <v>4.7227449999999997</v>
      </c>
    </row>
    <row r="3074" spans="1:1" x14ac:dyDescent="0.2">
      <c r="A3074">
        <v>5.8130009999999999</v>
      </c>
    </row>
    <row r="3075" spans="1:1" x14ac:dyDescent="0.2">
      <c r="A3075">
        <v>5.4021249999999998</v>
      </c>
    </row>
    <row r="3076" spans="1:1" x14ac:dyDescent="0.2">
      <c r="A3076">
        <v>3.4037790000000001</v>
      </c>
    </row>
    <row r="3077" spans="1:1" x14ac:dyDescent="0.2">
      <c r="A3077">
        <v>3.58588</v>
      </c>
    </row>
    <row r="3078" spans="1:1" x14ac:dyDescent="0.2">
      <c r="A3078">
        <v>5.1500199999999996</v>
      </c>
    </row>
    <row r="3079" spans="1:1" x14ac:dyDescent="0.2">
      <c r="A3079">
        <v>3.6506159999999999</v>
      </c>
    </row>
    <row r="3080" spans="1:1" x14ac:dyDescent="0.2">
      <c r="A3080">
        <v>5.4935700000000001</v>
      </c>
    </row>
    <row r="3081" spans="1:1" x14ac:dyDescent="0.2">
      <c r="A3081">
        <v>3.7453270000000001</v>
      </c>
    </row>
    <row r="3082" spans="1:1" x14ac:dyDescent="0.2">
      <c r="A3082">
        <v>3.7743199999999999</v>
      </c>
    </row>
    <row r="3083" spans="1:1" x14ac:dyDescent="0.2">
      <c r="A3083">
        <v>3.4623900000000001</v>
      </c>
    </row>
    <row r="3084" spans="1:1" x14ac:dyDescent="0.2">
      <c r="A3084">
        <v>3.371489</v>
      </c>
    </row>
    <row r="3085" spans="1:1" x14ac:dyDescent="0.2">
      <c r="A3085">
        <v>3.5887959999999999</v>
      </c>
    </row>
    <row r="3086" spans="1:1" x14ac:dyDescent="0.2">
      <c r="A3086">
        <v>5.3627279999999997</v>
      </c>
    </row>
    <row r="3087" spans="1:1" x14ac:dyDescent="0.2">
      <c r="A3087">
        <v>6.9447840000000003</v>
      </c>
    </row>
    <row r="3088" spans="1:1" x14ac:dyDescent="0.2">
      <c r="A3088">
        <v>4.5173439999999996</v>
      </c>
    </row>
    <row r="3089" spans="1:1" x14ac:dyDescent="0.2">
      <c r="A3089">
        <v>3.4831210000000001</v>
      </c>
    </row>
    <row r="3090" spans="1:1" x14ac:dyDescent="0.2">
      <c r="A3090">
        <v>3.5468489999999999</v>
      </c>
    </row>
    <row r="3091" spans="1:1" x14ac:dyDescent="0.2">
      <c r="A3091">
        <v>3.4760680000000002</v>
      </c>
    </row>
    <row r="3092" spans="1:1" x14ac:dyDescent="0.2">
      <c r="A3092">
        <v>3.7258260000000001</v>
      </c>
    </row>
    <row r="3093" spans="1:1" x14ac:dyDescent="0.2">
      <c r="A3093">
        <v>4.8776979999999996</v>
      </c>
    </row>
    <row r="3094" spans="1:1" x14ac:dyDescent="0.2">
      <c r="A3094">
        <v>3.618776</v>
      </c>
    </row>
    <row r="3095" spans="1:1" x14ac:dyDescent="0.2">
      <c r="A3095">
        <v>4.2183830000000002</v>
      </c>
    </row>
    <row r="3096" spans="1:1" x14ac:dyDescent="0.2">
      <c r="A3096">
        <v>3.394244</v>
      </c>
    </row>
    <row r="3097" spans="1:1" x14ac:dyDescent="0.2">
      <c r="A3097">
        <v>3.3772340000000001</v>
      </c>
    </row>
    <row r="3098" spans="1:1" x14ac:dyDescent="0.2">
      <c r="A3098">
        <v>5.4328519999999996</v>
      </c>
    </row>
    <row r="3099" spans="1:1" x14ac:dyDescent="0.2">
      <c r="A3099">
        <v>5.2212389999999997</v>
      </c>
    </row>
    <row r="3100" spans="1:1" x14ac:dyDescent="0.2">
      <c r="A3100">
        <v>6.933789</v>
      </c>
    </row>
    <row r="3101" spans="1:1" x14ac:dyDescent="0.2">
      <c r="A3101">
        <v>5.3815689999999998</v>
      </c>
    </row>
    <row r="3102" spans="1:1" x14ac:dyDescent="0.2">
      <c r="A3102">
        <v>6.1741359999999998</v>
      </c>
    </row>
    <row r="3103" spans="1:1" x14ac:dyDescent="0.2">
      <c r="A3103">
        <v>3.7509969999999999</v>
      </c>
    </row>
    <row r="3104" spans="1:1" x14ac:dyDescent="0.2">
      <c r="A3104">
        <v>3.313933</v>
      </c>
    </row>
    <row r="3105" spans="1:1" x14ac:dyDescent="0.2">
      <c r="A3105">
        <v>4.2250870000000003</v>
      </c>
    </row>
    <row r="3106" spans="1:1" x14ac:dyDescent="0.2">
      <c r="A3106">
        <v>3.6158269999999999</v>
      </c>
    </row>
    <row r="3107" spans="1:1" x14ac:dyDescent="0.2">
      <c r="A3107">
        <v>4.0339280000000004</v>
      </c>
    </row>
    <row r="3108" spans="1:1" x14ac:dyDescent="0.2">
      <c r="A3108">
        <v>5.1202589999999999</v>
      </c>
    </row>
    <row r="3109" spans="1:1" x14ac:dyDescent="0.2">
      <c r="A3109">
        <v>3.8519389999999998</v>
      </c>
    </row>
    <row r="3110" spans="1:1" x14ac:dyDescent="0.2">
      <c r="A3110">
        <v>3.6251609999999999</v>
      </c>
    </row>
    <row r="3111" spans="1:1" x14ac:dyDescent="0.2">
      <c r="A3111">
        <v>3.5428860000000002</v>
      </c>
    </row>
    <row r="3112" spans="1:1" x14ac:dyDescent="0.2">
      <c r="A3112">
        <v>3.399683</v>
      </c>
    </row>
    <row r="3113" spans="1:1" x14ac:dyDescent="0.2">
      <c r="A3113">
        <v>4.9771929999999998</v>
      </c>
    </row>
    <row r="3114" spans="1:1" x14ac:dyDescent="0.2">
      <c r="A3114">
        <v>3.7233510000000001</v>
      </c>
    </row>
    <row r="3115" spans="1:1" x14ac:dyDescent="0.2">
      <c r="A3115">
        <v>6.0186400000000004</v>
      </c>
    </row>
    <row r="3116" spans="1:1" x14ac:dyDescent="0.2">
      <c r="A3116">
        <v>5.246556</v>
      </c>
    </row>
    <row r="3117" spans="1:1" x14ac:dyDescent="0.2">
      <c r="A3117">
        <v>4.7282460000000004</v>
      </c>
    </row>
    <row r="3118" spans="1:1" x14ac:dyDescent="0.2">
      <c r="A3118">
        <v>4.8061800000000003</v>
      </c>
    </row>
    <row r="3119" spans="1:1" x14ac:dyDescent="0.2">
      <c r="A3119">
        <v>3.1012230000000001</v>
      </c>
    </row>
    <row r="3120" spans="1:1" x14ac:dyDescent="0.2">
      <c r="A3120">
        <v>3.7333430000000001</v>
      </c>
    </row>
    <row r="3121" spans="1:1" x14ac:dyDescent="0.2">
      <c r="A3121">
        <v>4.0884239999999998</v>
      </c>
    </row>
    <row r="3122" spans="1:1" x14ac:dyDescent="0.2">
      <c r="A3122">
        <v>3.9018999999999999</v>
      </c>
    </row>
    <row r="3123" spans="1:1" x14ac:dyDescent="0.2">
      <c r="A3123">
        <v>3.4033259999999999</v>
      </c>
    </row>
    <row r="3124" spans="1:1" x14ac:dyDescent="0.2">
      <c r="A3124">
        <v>3.5331459999999999</v>
      </c>
    </row>
    <row r="3125" spans="1:1" x14ac:dyDescent="0.2">
      <c r="A3125">
        <v>3.3908710000000002</v>
      </c>
    </row>
    <row r="3126" spans="1:1" x14ac:dyDescent="0.2">
      <c r="A3126">
        <v>3.5202179999999998</v>
      </c>
    </row>
    <row r="3127" spans="1:1" x14ac:dyDescent="0.2">
      <c r="A3127">
        <v>4.7408809999999999</v>
      </c>
    </row>
    <row r="3128" spans="1:1" x14ac:dyDescent="0.2">
      <c r="A3128">
        <v>4.1022239999999996</v>
      </c>
    </row>
    <row r="3129" spans="1:1" x14ac:dyDescent="0.2">
      <c r="A3129">
        <v>6.8182090000000004</v>
      </c>
    </row>
    <row r="3130" spans="1:1" x14ac:dyDescent="0.2">
      <c r="A3130">
        <v>6.419422</v>
      </c>
    </row>
    <row r="3131" spans="1:1" x14ac:dyDescent="0.2">
      <c r="A3131">
        <v>5.3498299999999999</v>
      </c>
    </row>
    <row r="3132" spans="1:1" x14ac:dyDescent="0.2">
      <c r="A3132">
        <v>3.9977770000000001</v>
      </c>
    </row>
    <row r="3133" spans="1:1" x14ac:dyDescent="0.2">
      <c r="A3133">
        <v>4.7601389999999997</v>
      </c>
    </row>
    <row r="3134" spans="1:1" x14ac:dyDescent="0.2">
      <c r="A3134">
        <v>3.0427070000000001</v>
      </c>
    </row>
    <row r="3135" spans="1:1" x14ac:dyDescent="0.2">
      <c r="A3135">
        <v>5.1181469999999996</v>
      </c>
    </row>
    <row r="3136" spans="1:1" x14ac:dyDescent="0.2">
      <c r="A3136">
        <v>3.5026519999999999</v>
      </c>
    </row>
    <row r="3137" spans="1:1" x14ac:dyDescent="0.2">
      <c r="A3137">
        <v>5.2623499999999996</v>
      </c>
    </row>
    <row r="3138" spans="1:1" x14ac:dyDescent="0.2">
      <c r="A3138">
        <v>3.7559969999999998</v>
      </c>
    </row>
    <row r="3139" spans="1:1" x14ac:dyDescent="0.2">
      <c r="A3139">
        <v>3.9410479999999999</v>
      </c>
    </row>
    <row r="3140" spans="1:1" x14ac:dyDescent="0.2">
      <c r="A3140">
        <v>3.6463839999999998</v>
      </c>
    </row>
    <row r="3141" spans="1:1" x14ac:dyDescent="0.2">
      <c r="A3141">
        <v>3.6207699999999998</v>
      </c>
    </row>
    <row r="3142" spans="1:1" x14ac:dyDescent="0.2">
      <c r="A3142">
        <v>4.7741059999999997</v>
      </c>
    </row>
    <row r="3143" spans="1:1" x14ac:dyDescent="0.2">
      <c r="A3143">
        <v>3.3116370000000002</v>
      </c>
    </row>
    <row r="3144" spans="1:1" x14ac:dyDescent="0.2">
      <c r="A3144">
        <v>3.327922</v>
      </c>
    </row>
    <row r="3145" spans="1:1" x14ac:dyDescent="0.2">
      <c r="A3145">
        <v>3.4744009999999999</v>
      </c>
    </row>
    <row r="3146" spans="1:1" x14ac:dyDescent="0.2">
      <c r="A3146">
        <v>4.5360189999999996</v>
      </c>
    </row>
    <row r="3147" spans="1:1" x14ac:dyDescent="0.2">
      <c r="A3147">
        <v>4.8790909999999998</v>
      </c>
    </row>
    <row r="3148" spans="1:1" x14ac:dyDescent="0.2">
      <c r="A3148">
        <v>5.1252550000000001</v>
      </c>
    </row>
    <row r="3149" spans="1:1" x14ac:dyDescent="0.2">
      <c r="A3149">
        <v>7.23583</v>
      </c>
    </row>
    <row r="3150" spans="1:1" x14ac:dyDescent="0.2">
      <c r="A3150">
        <v>5.0476070000000002</v>
      </c>
    </row>
    <row r="3151" spans="1:1" x14ac:dyDescent="0.2">
      <c r="A3151">
        <v>3.1568770000000002</v>
      </c>
    </row>
    <row r="3152" spans="1:1" x14ac:dyDescent="0.2">
      <c r="A3152">
        <v>4.6500589999999997</v>
      </c>
    </row>
    <row r="3153" spans="1:1" x14ac:dyDescent="0.2">
      <c r="A3153">
        <v>4.36693</v>
      </c>
    </row>
    <row r="3154" spans="1:1" x14ac:dyDescent="0.2">
      <c r="A3154">
        <v>4.9624430000000004</v>
      </c>
    </row>
    <row r="3155" spans="1:1" x14ac:dyDescent="0.2">
      <c r="A3155">
        <v>3.989976</v>
      </c>
    </row>
    <row r="3156" spans="1:1" x14ac:dyDescent="0.2">
      <c r="A3156">
        <v>3.4753850000000002</v>
      </c>
    </row>
    <row r="3157" spans="1:1" x14ac:dyDescent="0.2">
      <c r="A3157">
        <v>4.9166889999999999</v>
      </c>
    </row>
    <row r="3158" spans="1:1" x14ac:dyDescent="0.2">
      <c r="A3158">
        <v>3.3188529999999998</v>
      </c>
    </row>
    <row r="3159" spans="1:1" x14ac:dyDescent="0.2">
      <c r="A3159">
        <v>4.4562999999999997</v>
      </c>
    </row>
    <row r="3160" spans="1:1" x14ac:dyDescent="0.2">
      <c r="A3160">
        <v>4.8556569999999999</v>
      </c>
    </row>
    <row r="3161" spans="1:1" x14ac:dyDescent="0.2">
      <c r="A3161">
        <v>4.6424000000000003</v>
      </c>
    </row>
    <row r="3162" spans="1:1" x14ac:dyDescent="0.2">
      <c r="A3162">
        <v>3.3485939999999998</v>
      </c>
    </row>
    <row r="3163" spans="1:1" x14ac:dyDescent="0.2">
      <c r="A3163">
        <v>3.7107800000000002</v>
      </c>
    </row>
    <row r="3164" spans="1:1" x14ac:dyDescent="0.2">
      <c r="A3164">
        <v>5.0348069999999998</v>
      </c>
    </row>
    <row r="3165" spans="1:1" x14ac:dyDescent="0.2">
      <c r="A3165">
        <v>5.5468359999999999</v>
      </c>
    </row>
    <row r="3166" spans="1:1" x14ac:dyDescent="0.2">
      <c r="A3166">
        <v>5.0684329999999997</v>
      </c>
    </row>
    <row r="3167" spans="1:1" x14ac:dyDescent="0.2">
      <c r="A3167">
        <v>4.7460199999999997</v>
      </c>
    </row>
    <row r="3168" spans="1:1" x14ac:dyDescent="0.2">
      <c r="A3168">
        <v>5.4285290000000002</v>
      </c>
    </row>
    <row r="3169" spans="1:1" x14ac:dyDescent="0.2">
      <c r="A3169">
        <v>4.8555279999999996</v>
      </c>
    </row>
    <row r="3170" spans="1:1" x14ac:dyDescent="0.2">
      <c r="A3170">
        <v>3.2660800000000001</v>
      </c>
    </row>
    <row r="3171" spans="1:1" x14ac:dyDescent="0.2">
      <c r="A3171">
        <v>3.662687</v>
      </c>
    </row>
    <row r="3172" spans="1:1" x14ac:dyDescent="0.2">
      <c r="A3172">
        <v>3.6392690000000001</v>
      </c>
    </row>
    <row r="3173" spans="1:1" x14ac:dyDescent="0.2">
      <c r="A3173">
        <v>5.3033039999999998</v>
      </c>
    </row>
    <row r="3174" spans="1:1" x14ac:dyDescent="0.2">
      <c r="A3174">
        <v>3.549763</v>
      </c>
    </row>
    <row r="3175" spans="1:1" x14ac:dyDescent="0.2">
      <c r="A3175">
        <v>3.8261159999999999</v>
      </c>
    </row>
    <row r="3176" spans="1:1" x14ac:dyDescent="0.2">
      <c r="A3176">
        <v>4.888331</v>
      </c>
    </row>
    <row r="3177" spans="1:1" x14ac:dyDescent="0.2">
      <c r="A3177">
        <v>4.7127590000000001</v>
      </c>
    </row>
    <row r="3178" spans="1:1" x14ac:dyDescent="0.2">
      <c r="A3178">
        <v>5.3742200000000002</v>
      </c>
    </row>
    <row r="3179" spans="1:1" x14ac:dyDescent="0.2">
      <c r="A3179">
        <v>6.9155519999999999</v>
      </c>
    </row>
    <row r="3180" spans="1:1" x14ac:dyDescent="0.2">
      <c r="A3180">
        <v>5.1266720000000001</v>
      </c>
    </row>
    <row r="3181" spans="1:1" x14ac:dyDescent="0.2">
      <c r="A3181">
        <v>5.3671889999999998</v>
      </c>
    </row>
    <row r="3182" spans="1:1" x14ac:dyDescent="0.2">
      <c r="A3182">
        <v>3.8938030000000001</v>
      </c>
    </row>
    <row r="3183" spans="1:1" x14ac:dyDescent="0.2">
      <c r="A3183">
        <v>4.9226999999999999</v>
      </c>
    </row>
    <row r="3184" spans="1:1" x14ac:dyDescent="0.2">
      <c r="A3184">
        <v>3.5913900000000001</v>
      </c>
    </row>
    <row r="3185" spans="1:1" x14ac:dyDescent="0.2">
      <c r="A3185">
        <v>3.515536</v>
      </c>
    </row>
    <row r="3186" spans="1:1" x14ac:dyDescent="0.2">
      <c r="A3186">
        <v>4.7686979999999997</v>
      </c>
    </row>
    <row r="3187" spans="1:1" x14ac:dyDescent="0.2">
      <c r="A3187">
        <v>4.5837510000000004</v>
      </c>
    </row>
    <row r="3188" spans="1:1" x14ac:dyDescent="0.2">
      <c r="A3188">
        <v>5.1721539999999999</v>
      </c>
    </row>
    <row r="3189" spans="1:1" x14ac:dyDescent="0.2">
      <c r="A3189">
        <v>4.7956750000000001</v>
      </c>
    </row>
    <row r="3190" spans="1:1" x14ac:dyDescent="0.2">
      <c r="A3190">
        <v>3.7730079999999999</v>
      </c>
    </row>
    <row r="3191" spans="1:1" x14ac:dyDescent="0.2">
      <c r="A3191">
        <v>4.5664939999999996</v>
      </c>
    </row>
    <row r="3192" spans="1:1" x14ac:dyDescent="0.2">
      <c r="A3192">
        <v>3.59429</v>
      </c>
    </row>
    <row r="3193" spans="1:1" x14ac:dyDescent="0.2">
      <c r="A3193">
        <v>3.6678860000000002</v>
      </c>
    </row>
    <row r="3194" spans="1:1" x14ac:dyDescent="0.2">
      <c r="A3194">
        <v>5.334416</v>
      </c>
    </row>
    <row r="3195" spans="1:1" x14ac:dyDescent="0.2">
      <c r="A3195">
        <v>6.6888389999999998</v>
      </c>
    </row>
    <row r="3196" spans="1:1" x14ac:dyDescent="0.2">
      <c r="A3196">
        <v>5.0135420000000002</v>
      </c>
    </row>
    <row r="3197" spans="1:1" x14ac:dyDescent="0.2">
      <c r="A3197">
        <v>3.7542800000000001</v>
      </c>
    </row>
    <row r="3198" spans="1:1" x14ac:dyDescent="0.2">
      <c r="A3198">
        <v>6.1693550000000004</v>
      </c>
    </row>
    <row r="3199" spans="1:1" x14ac:dyDescent="0.2">
      <c r="A3199">
        <v>4.8947479999999999</v>
      </c>
    </row>
    <row r="3200" spans="1:1" x14ac:dyDescent="0.2">
      <c r="A3200">
        <v>4.573969</v>
      </c>
    </row>
    <row r="3201" spans="1:1" x14ac:dyDescent="0.2">
      <c r="A3201">
        <v>4.5944760000000002</v>
      </c>
    </row>
    <row r="3202" spans="1:1" x14ac:dyDescent="0.2">
      <c r="A3202">
        <v>3.2489309999999998</v>
      </c>
    </row>
    <row r="3203" spans="1:1" x14ac:dyDescent="0.2">
      <c r="A3203">
        <v>5.7670240000000002</v>
      </c>
    </row>
    <row r="3204" spans="1:1" x14ac:dyDescent="0.2">
      <c r="A3204">
        <v>4.9194380000000004</v>
      </c>
    </row>
    <row r="3205" spans="1:1" x14ac:dyDescent="0.2">
      <c r="A3205">
        <v>4.0021810000000002</v>
      </c>
    </row>
    <row r="3206" spans="1:1" x14ac:dyDescent="0.2">
      <c r="A3206">
        <v>4.6683409999999999</v>
      </c>
    </row>
    <row r="3207" spans="1:1" x14ac:dyDescent="0.2">
      <c r="A3207">
        <v>3.810689</v>
      </c>
    </row>
    <row r="3208" spans="1:1" x14ac:dyDescent="0.2">
      <c r="A3208">
        <v>5.3022549999999997</v>
      </c>
    </row>
    <row r="3209" spans="1:1" x14ac:dyDescent="0.2">
      <c r="A3209">
        <v>5.1274490000000004</v>
      </c>
    </row>
    <row r="3210" spans="1:1" x14ac:dyDescent="0.2">
      <c r="A3210">
        <v>6.5674979999999996</v>
      </c>
    </row>
    <row r="3211" spans="1:1" x14ac:dyDescent="0.2">
      <c r="A3211">
        <v>4.3674780000000002</v>
      </c>
    </row>
    <row r="3212" spans="1:1" x14ac:dyDescent="0.2">
      <c r="A3212">
        <v>4.4038089999999999</v>
      </c>
    </row>
    <row r="3213" spans="1:1" x14ac:dyDescent="0.2">
      <c r="A3213">
        <v>4.0363069999999999</v>
      </c>
    </row>
    <row r="3214" spans="1:1" x14ac:dyDescent="0.2">
      <c r="A3214">
        <v>3.5656970000000001</v>
      </c>
    </row>
    <row r="3215" spans="1:1" x14ac:dyDescent="0.2">
      <c r="A3215">
        <v>3.4830220000000001</v>
      </c>
    </row>
    <row r="3216" spans="1:1" x14ac:dyDescent="0.2">
      <c r="A3216">
        <v>3.5027270000000001</v>
      </c>
    </row>
    <row r="3217" spans="1:1" x14ac:dyDescent="0.2">
      <c r="A3217">
        <v>4.9596159999999996</v>
      </c>
    </row>
    <row r="3218" spans="1:1" x14ac:dyDescent="0.2">
      <c r="A3218">
        <v>3.7214900000000002</v>
      </c>
    </row>
    <row r="3219" spans="1:1" x14ac:dyDescent="0.2">
      <c r="A3219">
        <v>3.7578360000000002</v>
      </c>
    </row>
    <row r="3220" spans="1:1" x14ac:dyDescent="0.2">
      <c r="A3220">
        <v>4.9540360000000003</v>
      </c>
    </row>
    <row r="3221" spans="1:1" x14ac:dyDescent="0.2">
      <c r="A3221">
        <v>4.7089689999999997</v>
      </c>
    </row>
    <row r="3222" spans="1:1" x14ac:dyDescent="0.2">
      <c r="A3222">
        <v>3.48088</v>
      </c>
    </row>
    <row r="3223" spans="1:1" x14ac:dyDescent="0.2">
      <c r="A3223">
        <v>3.1796880000000001</v>
      </c>
    </row>
    <row r="3224" spans="1:1" x14ac:dyDescent="0.2">
      <c r="A3224">
        <v>4.1665960000000002</v>
      </c>
    </row>
    <row r="3225" spans="1:1" x14ac:dyDescent="0.2">
      <c r="A3225">
        <v>4.9569539999999996</v>
      </c>
    </row>
    <row r="3226" spans="1:1" x14ac:dyDescent="0.2">
      <c r="A3226">
        <v>5.0905820000000004</v>
      </c>
    </row>
    <row r="3227" spans="1:1" x14ac:dyDescent="0.2">
      <c r="A3227">
        <v>7.1711099999999997</v>
      </c>
    </row>
    <row r="3228" spans="1:1" x14ac:dyDescent="0.2">
      <c r="A3228">
        <v>5.3728759999999998</v>
      </c>
    </row>
    <row r="3229" spans="1:1" x14ac:dyDescent="0.2">
      <c r="A3229">
        <v>3.1928200000000002</v>
      </c>
    </row>
    <row r="3230" spans="1:1" x14ac:dyDescent="0.2">
      <c r="A3230">
        <v>4.7127610000000004</v>
      </c>
    </row>
    <row r="3231" spans="1:1" x14ac:dyDescent="0.2">
      <c r="A3231">
        <v>4.9257860000000004</v>
      </c>
    </row>
    <row r="3232" spans="1:1" x14ac:dyDescent="0.2">
      <c r="A3232">
        <v>4.2786</v>
      </c>
    </row>
    <row r="3233" spans="1:1" x14ac:dyDescent="0.2">
      <c r="A3233">
        <v>3.4218929999999999</v>
      </c>
    </row>
    <row r="3234" spans="1:1" x14ac:dyDescent="0.2">
      <c r="A3234">
        <v>4.4569479999999997</v>
      </c>
    </row>
    <row r="3235" spans="1:1" x14ac:dyDescent="0.2">
      <c r="A3235">
        <v>4.7589790000000001</v>
      </c>
    </row>
    <row r="3236" spans="1:1" x14ac:dyDescent="0.2">
      <c r="A3236">
        <v>3.4372069999999999</v>
      </c>
    </row>
    <row r="3237" spans="1:1" x14ac:dyDescent="0.2">
      <c r="A3237">
        <v>3.4502079999999999</v>
      </c>
    </row>
    <row r="3238" spans="1:1" x14ac:dyDescent="0.2">
      <c r="A3238">
        <v>4.5174070000000004</v>
      </c>
    </row>
    <row r="3239" spans="1:1" x14ac:dyDescent="0.2">
      <c r="A3239">
        <v>3.79698</v>
      </c>
    </row>
    <row r="3240" spans="1:1" x14ac:dyDescent="0.2">
      <c r="A3240">
        <v>5.2223199999999999</v>
      </c>
    </row>
    <row r="3241" spans="1:1" x14ac:dyDescent="0.2">
      <c r="A3241">
        <v>4.3024209999999998</v>
      </c>
    </row>
    <row r="3242" spans="1:1" x14ac:dyDescent="0.2">
      <c r="A3242">
        <v>6.2564599999999997</v>
      </c>
    </row>
    <row r="3243" spans="1:1" x14ac:dyDescent="0.2">
      <c r="A3243">
        <v>3.7848440000000001</v>
      </c>
    </row>
    <row r="3244" spans="1:1" x14ac:dyDescent="0.2">
      <c r="A3244">
        <v>4.1089399999999996</v>
      </c>
    </row>
    <row r="3245" spans="1:1" x14ac:dyDescent="0.2">
      <c r="A3245">
        <v>4.574039</v>
      </c>
    </row>
    <row r="3246" spans="1:1" x14ac:dyDescent="0.2">
      <c r="A3246">
        <v>3.6485180000000001</v>
      </c>
    </row>
    <row r="3247" spans="1:1" x14ac:dyDescent="0.2">
      <c r="A3247">
        <v>3.5062639999999998</v>
      </c>
    </row>
    <row r="3248" spans="1:1" x14ac:dyDescent="0.2">
      <c r="A3248">
        <v>3.3017660000000002</v>
      </c>
    </row>
    <row r="3249" spans="1:1" x14ac:dyDescent="0.2">
      <c r="A3249">
        <v>3.49105</v>
      </c>
    </row>
    <row r="3250" spans="1:1" x14ac:dyDescent="0.2">
      <c r="A3250">
        <v>4.761717</v>
      </c>
    </row>
    <row r="3251" spans="1:1" x14ac:dyDescent="0.2">
      <c r="A3251">
        <v>4.7154090000000002</v>
      </c>
    </row>
    <row r="3252" spans="1:1" x14ac:dyDescent="0.2">
      <c r="A3252">
        <v>5.7179390000000003</v>
      </c>
    </row>
    <row r="3253" spans="1:1" x14ac:dyDescent="0.2">
      <c r="A3253">
        <v>5.3749070000000003</v>
      </c>
    </row>
    <row r="3254" spans="1:1" x14ac:dyDescent="0.2">
      <c r="A3254">
        <v>5.5366980000000003</v>
      </c>
    </row>
    <row r="3255" spans="1:1" x14ac:dyDescent="0.2">
      <c r="A3255">
        <v>5.9534669999999998</v>
      </c>
    </row>
    <row r="3256" spans="1:1" x14ac:dyDescent="0.2">
      <c r="A3256">
        <v>4.0130809999999997</v>
      </c>
    </row>
    <row r="3257" spans="1:1" x14ac:dyDescent="0.2">
      <c r="A3257">
        <v>3.3886280000000002</v>
      </c>
    </row>
    <row r="3258" spans="1:1" x14ac:dyDescent="0.2">
      <c r="A3258">
        <v>3.1480920000000001</v>
      </c>
    </row>
    <row r="3259" spans="1:1" x14ac:dyDescent="0.2">
      <c r="A3259">
        <v>3.3647800000000001</v>
      </c>
    </row>
    <row r="3260" spans="1:1" x14ac:dyDescent="0.2">
      <c r="A3260">
        <v>4.6009120000000001</v>
      </c>
    </row>
    <row r="3261" spans="1:1" x14ac:dyDescent="0.2">
      <c r="A3261">
        <v>3.1723110000000001</v>
      </c>
    </row>
    <row r="3262" spans="1:1" x14ac:dyDescent="0.2">
      <c r="A3262">
        <v>3.4599139999999999</v>
      </c>
    </row>
    <row r="3263" spans="1:1" x14ac:dyDescent="0.2">
      <c r="A3263">
        <v>4.6004889999999996</v>
      </c>
    </row>
    <row r="3264" spans="1:1" x14ac:dyDescent="0.2">
      <c r="A3264">
        <v>3.0313400000000001</v>
      </c>
    </row>
    <row r="3265" spans="1:1" x14ac:dyDescent="0.2">
      <c r="A3265">
        <v>4.1482020000000004</v>
      </c>
    </row>
    <row r="3266" spans="1:1" x14ac:dyDescent="0.2">
      <c r="A3266">
        <v>4.7267190000000001</v>
      </c>
    </row>
    <row r="3267" spans="1:1" x14ac:dyDescent="0.2">
      <c r="A3267">
        <v>5.0155370000000001</v>
      </c>
    </row>
    <row r="3268" spans="1:1" x14ac:dyDescent="0.2">
      <c r="A3268">
        <v>7.5241699999999998</v>
      </c>
    </row>
    <row r="3269" spans="1:1" x14ac:dyDescent="0.2">
      <c r="A3269">
        <v>5.3659230000000004</v>
      </c>
    </row>
    <row r="3270" spans="1:1" x14ac:dyDescent="0.2">
      <c r="A3270">
        <v>4.8815210000000002</v>
      </c>
    </row>
    <row r="3271" spans="1:1" x14ac:dyDescent="0.2">
      <c r="A3271">
        <v>4.057296</v>
      </c>
    </row>
    <row r="3272" spans="1:1" x14ac:dyDescent="0.2">
      <c r="A3272">
        <v>5.3680599999999998</v>
      </c>
    </row>
    <row r="3273" spans="1:1" x14ac:dyDescent="0.2">
      <c r="A3273">
        <v>3.272723</v>
      </c>
    </row>
    <row r="3274" spans="1:1" x14ac:dyDescent="0.2">
      <c r="A3274">
        <v>3.1339760000000001</v>
      </c>
    </row>
    <row r="3275" spans="1:1" x14ac:dyDescent="0.2">
      <c r="A3275">
        <v>3.7138719999999998</v>
      </c>
    </row>
    <row r="3276" spans="1:1" x14ac:dyDescent="0.2">
      <c r="A3276">
        <v>3.9386770000000002</v>
      </c>
    </row>
    <row r="3277" spans="1:1" x14ac:dyDescent="0.2">
      <c r="A3277">
        <v>3.425189</v>
      </c>
    </row>
    <row r="3278" spans="1:1" x14ac:dyDescent="0.2">
      <c r="A3278">
        <v>3.291318</v>
      </c>
    </row>
    <row r="3279" spans="1:1" x14ac:dyDescent="0.2">
      <c r="A3279">
        <v>4.1775609999999999</v>
      </c>
    </row>
    <row r="3280" spans="1:1" x14ac:dyDescent="0.2">
      <c r="A3280">
        <v>3.300497</v>
      </c>
    </row>
    <row r="3281" spans="1:1" x14ac:dyDescent="0.2">
      <c r="A3281">
        <v>4.9217769999999996</v>
      </c>
    </row>
    <row r="3282" spans="1:1" x14ac:dyDescent="0.2">
      <c r="A3282">
        <v>7.6190230000000003</v>
      </c>
    </row>
    <row r="3283" spans="1:1" x14ac:dyDescent="0.2">
      <c r="A3283">
        <v>5.3369499999999999</v>
      </c>
    </row>
    <row r="3284" spans="1:1" x14ac:dyDescent="0.2">
      <c r="A3284">
        <v>5.5596050000000004</v>
      </c>
    </row>
    <row r="3285" spans="1:1" x14ac:dyDescent="0.2">
      <c r="A3285">
        <v>3.5047250000000001</v>
      </c>
    </row>
    <row r="3286" spans="1:1" x14ac:dyDescent="0.2">
      <c r="A3286">
        <v>3.3089629999999999</v>
      </c>
    </row>
    <row r="3287" spans="1:1" x14ac:dyDescent="0.2">
      <c r="A3287">
        <v>3.395454</v>
      </c>
    </row>
    <row r="3288" spans="1:1" x14ac:dyDescent="0.2">
      <c r="A3288">
        <v>3.507946</v>
      </c>
    </row>
    <row r="3289" spans="1:1" x14ac:dyDescent="0.2">
      <c r="A3289">
        <v>4.9370799999999999</v>
      </c>
    </row>
    <row r="3290" spans="1:1" x14ac:dyDescent="0.2">
      <c r="A3290">
        <v>3.4531740000000002</v>
      </c>
    </row>
    <row r="3291" spans="1:1" x14ac:dyDescent="0.2">
      <c r="A3291">
        <v>3.2669389999999998</v>
      </c>
    </row>
    <row r="3292" spans="1:1" x14ac:dyDescent="0.2">
      <c r="A3292">
        <v>3.2002640000000002</v>
      </c>
    </row>
    <row r="3293" spans="1:1" x14ac:dyDescent="0.2">
      <c r="A3293">
        <v>3.3758870000000001</v>
      </c>
    </row>
    <row r="3294" spans="1:1" x14ac:dyDescent="0.2">
      <c r="A3294">
        <v>3.2537449999999999</v>
      </c>
    </row>
    <row r="3295" spans="1:1" x14ac:dyDescent="0.2">
      <c r="A3295">
        <v>4.8481439999999996</v>
      </c>
    </row>
    <row r="3296" spans="1:1" x14ac:dyDescent="0.2">
      <c r="A3296">
        <v>5.8002820000000002</v>
      </c>
    </row>
    <row r="3297" spans="1:1" x14ac:dyDescent="0.2">
      <c r="A3297">
        <v>5.224882</v>
      </c>
    </row>
    <row r="3298" spans="1:1" x14ac:dyDescent="0.2">
      <c r="A3298">
        <v>5.4360980000000003</v>
      </c>
    </row>
    <row r="3299" spans="1:1" x14ac:dyDescent="0.2">
      <c r="A3299">
        <v>5.9553430000000001</v>
      </c>
    </row>
    <row r="3300" spans="1:1" x14ac:dyDescent="0.2">
      <c r="A3300">
        <v>5.3409820000000003</v>
      </c>
    </row>
    <row r="3301" spans="1:1" x14ac:dyDescent="0.2">
      <c r="A3301">
        <v>4.8199540000000001</v>
      </c>
    </row>
    <row r="3302" spans="1:1" x14ac:dyDescent="0.2">
      <c r="A3302">
        <v>3.5367320000000002</v>
      </c>
    </row>
    <row r="3303" spans="1:1" x14ac:dyDescent="0.2">
      <c r="A3303">
        <v>3.068975</v>
      </c>
    </row>
    <row r="3304" spans="1:1" x14ac:dyDescent="0.2">
      <c r="A3304">
        <v>3.119875</v>
      </c>
    </row>
    <row r="3305" spans="1:1" x14ac:dyDescent="0.2">
      <c r="A3305">
        <v>4.9610539999999999</v>
      </c>
    </row>
    <row r="3306" spans="1:1" x14ac:dyDescent="0.2">
      <c r="A3306">
        <v>3.526907</v>
      </c>
    </row>
    <row r="3307" spans="1:1" x14ac:dyDescent="0.2">
      <c r="A3307">
        <v>3.956458</v>
      </c>
    </row>
    <row r="3308" spans="1:1" x14ac:dyDescent="0.2">
      <c r="A3308">
        <v>3.5651250000000001</v>
      </c>
    </row>
    <row r="3309" spans="1:1" x14ac:dyDescent="0.2">
      <c r="A3309">
        <v>3.3175110000000001</v>
      </c>
    </row>
    <row r="3310" spans="1:1" x14ac:dyDescent="0.2">
      <c r="A3310">
        <v>5.1305860000000001</v>
      </c>
    </row>
    <row r="3311" spans="1:1" x14ac:dyDescent="0.2">
      <c r="A3311">
        <v>3.466094</v>
      </c>
    </row>
    <row r="3312" spans="1:1" x14ac:dyDescent="0.2">
      <c r="A3312">
        <v>5.2125729999999999</v>
      </c>
    </row>
    <row r="3313" spans="1:1" x14ac:dyDescent="0.2">
      <c r="A3313">
        <v>6.0043040000000003</v>
      </c>
    </row>
    <row r="3314" spans="1:1" x14ac:dyDescent="0.2">
      <c r="A3314">
        <v>5.5390750000000004</v>
      </c>
    </row>
    <row r="3315" spans="1:1" x14ac:dyDescent="0.2">
      <c r="A3315">
        <v>3.627583</v>
      </c>
    </row>
    <row r="3316" spans="1:1" x14ac:dyDescent="0.2">
      <c r="A3316">
        <v>3.6265589999999999</v>
      </c>
    </row>
    <row r="3317" spans="1:1" x14ac:dyDescent="0.2">
      <c r="A3317">
        <v>3.5780069999999999</v>
      </c>
    </row>
    <row r="3318" spans="1:1" x14ac:dyDescent="0.2">
      <c r="A3318">
        <v>3.817545</v>
      </c>
    </row>
    <row r="3319" spans="1:1" x14ac:dyDescent="0.2">
      <c r="A3319">
        <v>3.9116369999999998</v>
      </c>
    </row>
    <row r="3320" spans="1:1" x14ac:dyDescent="0.2">
      <c r="A3320">
        <v>4.3685140000000002</v>
      </c>
    </row>
    <row r="3321" spans="1:1" x14ac:dyDescent="0.2">
      <c r="A3321">
        <v>5.0045400000000004</v>
      </c>
    </row>
    <row r="3322" spans="1:1" x14ac:dyDescent="0.2">
      <c r="A3322">
        <v>4.6625059999999996</v>
      </c>
    </row>
    <row r="3323" spans="1:1" x14ac:dyDescent="0.2">
      <c r="A3323">
        <v>4.4481440000000001</v>
      </c>
    </row>
    <row r="3324" spans="1:1" x14ac:dyDescent="0.2">
      <c r="A3324">
        <v>3.9984519999999999</v>
      </c>
    </row>
    <row r="3325" spans="1:1" x14ac:dyDescent="0.2">
      <c r="A3325">
        <v>7.3606400000000001</v>
      </c>
    </row>
    <row r="3326" spans="1:1" x14ac:dyDescent="0.2">
      <c r="A3326">
        <v>3.5098099999999999</v>
      </c>
    </row>
    <row r="3327" spans="1:1" x14ac:dyDescent="0.2">
      <c r="A3327">
        <v>3.3737020000000002</v>
      </c>
    </row>
    <row r="3328" spans="1:1" x14ac:dyDescent="0.2">
      <c r="A3328">
        <v>3.3798279999999998</v>
      </c>
    </row>
    <row r="3329" spans="1:1" x14ac:dyDescent="0.2">
      <c r="A3329">
        <v>3.8264070000000001</v>
      </c>
    </row>
    <row r="3330" spans="1:1" x14ac:dyDescent="0.2">
      <c r="A3330">
        <v>4.8881690000000004</v>
      </c>
    </row>
    <row r="3331" spans="1:1" x14ac:dyDescent="0.2">
      <c r="A3331">
        <v>3.4973649999999998</v>
      </c>
    </row>
    <row r="3332" spans="1:1" x14ac:dyDescent="0.2">
      <c r="A3332">
        <v>4.601477</v>
      </c>
    </row>
    <row r="3333" spans="1:1" x14ac:dyDescent="0.2">
      <c r="A3333">
        <v>4.6017939999999999</v>
      </c>
    </row>
    <row r="3334" spans="1:1" x14ac:dyDescent="0.2">
      <c r="A3334">
        <v>3.9289109999999998</v>
      </c>
    </row>
    <row r="3335" spans="1:1" x14ac:dyDescent="0.2">
      <c r="A3335">
        <v>4.8245649999999998</v>
      </c>
    </row>
    <row r="3336" spans="1:1" x14ac:dyDescent="0.2">
      <c r="A3336">
        <v>3.2369780000000001</v>
      </c>
    </row>
    <row r="3337" spans="1:1" x14ac:dyDescent="0.2">
      <c r="A3337">
        <v>3.7650380000000001</v>
      </c>
    </row>
    <row r="3338" spans="1:1" x14ac:dyDescent="0.2">
      <c r="A3338">
        <v>3.6838039999999999</v>
      </c>
    </row>
    <row r="3339" spans="1:1" x14ac:dyDescent="0.2">
      <c r="A3339">
        <v>4.9982639999999998</v>
      </c>
    </row>
    <row r="3340" spans="1:1" x14ac:dyDescent="0.2">
      <c r="A3340">
        <v>6.2295189999999998</v>
      </c>
    </row>
    <row r="3341" spans="1:1" x14ac:dyDescent="0.2">
      <c r="A3341">
        <v>5.6968769999999997</v>
      </c>
    </row>
    <row r="3342" spans="1:1" x14ac:dyDescent="0.2">
      <c r="A3342">
        <v>4.709174</v>
      </c>
    </row>
    <row r="3343" spans="1:1" x14ac:dyDescent="0.2">
      <c r="A3343">
        <v>5.0012509999999999</v>
      </c>
    </row>
    <row r="3344" spans="1:1" x14ac:dyDescent="0.2">
      <c r="A3344">
        <v>4.4278180000000003</v>
      </c>
    </row>
    <row r="3345" spans="1:1" x14ac:dyDescent="0.2">
      <c r="A3345">
        <v>3.5242650000000002</v>
      </c>
    </row>
    <row r="3346" spans="1:1" x14ac:dyDescent="0.2">
      <c r="A3346">
        <v>3.519466</v>
      </c>
    </row>
    <row r="3347" spans="1:1" x14ac:dyDescent="0.2">
      <c r="A3347">
        <v>3.7264240000000002</v>
      </c>
    </row>
    <row r="3348" spans="1:1" x14ac:dyDescent="0.2">
      <c r="A3348">
        <v>3.5625260000000001</v>
      </c>
    </row>
    <row r="3349" spans="1:1" x14ac:dyDescent="0.2">
      <c r="A3349">
        <v>3.3396889999999999</v>
      </c>
    </row>
    <row r="3350" spans="1:1" x14ac:dyDescent="0.2">
      <c r="A3350">
        <v>3.8890690000000001</v>
      </c>
    </row>
    <row r="3351" spans="1:1" x14ac:dyDescent="0.2">
      <c r="A3351">
        <v>3.896388</v>
      </c>
    </row>
    <row r="3352" spans="1:1" x14ac:dyDescent="0.2">
      <c r="A3352">
        <v>5.1531940000000001</v>
      </c>
    </row>
    <row r="3353" spans="1:1" x14ac:dyDescent="0.2">
      <c r="A3353">
        <v>5.1250169999999997</v>
      </c>
    </row>
    <row r="3354" spans="1:1" x14ac:dyDescent="0.2">
      <c r="A3354">
        <v>6.7076060000000002</v>
      </c>
    </row>
    <row r="3355" spans="1:1" x14ac:dyDescent="0.2">
      <c r="A3355">
        <v>3.7863910000000001</v>
      </c>
    </row>
    <row r="3356" spans="1:1" x14ac:dyDescent="0.2">
      <c r="A3356">
        <v>3.4031380000000002</v>
      </c>
    </row>
    <row r="3357" spans="1:1" x14ac:dyDescent="0.2">
      <c r="A3357">
        <v>3.1314310000000001</v>
      </c>
    </row>
    <row r="3358" spans="1:1" x14ac:dyDescent="0.2">
      <c r="A3358">
        <v>5.0015330000000002</v>
      </c>
    </row>
    <row r="3359" spans="1:1" x14ac:dyDescent="0.2">
      <c r="A3359">
        <v>5.2040850000000001</v>
      </c>
    </row>
    <row r="3360" spans="1:1" x14ac:dyDescent="0.2">
      <c r="A3360">
        <v>5.1987909999999999</v>
      </c>
    </row>
    <row r="3361" spans="1:1" x14ac:dyDescent="0.2">
      <c r="A3361">
        <v>3.7135359999999999</v>
      </c>
    </row>
    <row r="3362" spans="1:1" x14ac:dyDescent="0.2">
      <c r="A3362">
        <v>3.1035189999999999</v>
      </c>
    </row>
    <row r="3363" spans="1:1" x14ac:dyDescent="0.2">
      <c r="A3363">
        <v>4.596184</v>
      </c>
    </row>
    <row r="3364" spans="1:1" x14ac:dyDescent="0.2">
      <c r="A3364">
        <v>4.6534950000000004</v>
      </c>
    </row>
    <row r="3365" spans="1:1" x14ac:dyDescent="0.2">
      <c r="A3365">
        <v>4.769889</v>
      </c>
    </row>
    <row r="3366" spans="1:1" x14ac:dyDescent="0.2">
      <c r="A3366">
        <v>3.588775</v>
      </c>
    </row>
    <row r="3367" spans="1:1" x14ac:dyDescent="0.2">
      <c r="A3367">
        <v>4.201937</v>
      </c>
    </row>
    <row r="3368" spans="1:1" x14ac:dyDescent="0.2">
      <c r="A3368">
        <v>5.2875259999999997</v>
      </c>
    </row>
    <row r="3369" spans="1:1" x14ac:dyDescent="0.2">
      <c r="A3369">
        <v>5.5209469999999996</v>
      </c>
    </row>
    <row r="3370" spans="1:1" x14ac:dyDescent="0.2">
      <c r="A3370">
        <v>3.5146190000000002</v>
      </c>
    </row>
    <row r="3371" spans="1:1" x14ac:dyDescent="0.2">
      <c r="A3371">
        <v>4.2510009999999996</v>
      </c>
    </row>
    <row r="3372" spans="1:1" x14ac:dyDescent="0.2">
      <c r="A3372">
        <v>3.2203629999999999</v>
      </c>
    </row>
    <row r="3373" spans="1:1" x14ac:dyDescent="0.2">
      <c r="A3373">
        <v>3.6541269999999999</v>
      </c>
    </row>
    <row r="3374" spans="1:1" x14ac:dyDescent="0.2">
      <c r="A3374">
        <v>5.1493950000000002</v>
      </c>
    </row>
    <row r="3375" spans="1:1" x14ac:dyDescent="0.2">
      <c r="A3375">
        <v>3.507368</v>
      </c>
    </row>
    <row r="3376" spans="1:1" x14ac:dyDescent="0.2">
      <c r="A3376">
        <v>3.9314239999999998</v>
      </c>
    </row>
    <row r="3377" spans="1:1" x14ac:dyDescent="0.2">
      <c r="A3377">
        <v>4.7574100000000001</v>
      </c>
    </row>
    <row r="3378" spans="1:1" x14ac:dyDescent="0.2">
      <c r="A3378">
        <v>3.7659500000000001</v>
      </c>
    </row>
    <row r="3379" spans="1:1" x14ac:dyDescent="0.2">
      <c r="A3379">
        <v>4.2575320000000003</v>
      </c>
    </row>
    <row r="3380" spans="1:1" x14ac:dyDescent="0.2">
      <c r="A3380">
        <v>5.1683599999999998</v>
      </c>
    </row>
    <row r="3381" spans="1:1" x14ac:dyDescent="0.2">
      <c r="A3381">
        <v>5.2553359999999998</v>
      </c>
    </row>
    <row r="3382" spans="1:1" x14ac:dyDescent="0.2">
      <c r="A3382">
        <v>4.6948639999999999</v>
      </c>
    </row>
    <row r="3383" spans="1:1" x14ac:dyDescent="0.2">
      <c r="A3383">
        <v>5.5007539999999997</v>
      </c>
    </row>
    <row r="3384" spans="1:1" x14ac:dyDescent="0.2">
      <c r="A3384">
        <v>4.5927600000000002</v>
      </c>
    </row>
    <row r="3385" spans="1:1" x14ac:dyDescent="0.2">
      <c r="A3385">
        <v>3.2808169999999999</v>
      </c>
    </row>
    <row r="3386" spans="1:1" x14ac:dyDescent="0.2">
      <c r="A3386">
        <v>3.380738</v>
      </c>
    </row>
    <row r="3387" spans="1:1" x14ac:dyDescent="0.2">
      <c r="A3387">
        <v>4.7291999999999996</v>
      </c>
    </row>
    <row r="3388" spans="1:1" x14ac:dyDescent="0.2">
      <c r="A3388">
        <v>5.4352270000000003</v>
      </c>
    </row>
    <row r="3389" spans="1:1" x14ac:dyDescent="0.2">
      <c r="A3389">
        <v>3.5995180000000002</v>
      </c>
    </row>
    <row r="3390" spans="1:1" x14ac:dyDescent="0.2">
      <c r="A3390">
        <v>5.0538100000000004</v>
      </c>
    </row>
    <row r="3391" spans="1:1" x14ac:dyDescent="0.2">
      <c r="A3391">
        <v>3.3923079999999999</v>
      </c>
    </row>
    <row r="3392" spans="1:1" x14ac:dyDescent="0.2">
      <c r="A3392">
        <v>3.6922519999999999</v>
      </c>
    </row>
    <row r="3393" spans="1:1" x14ac:dyDescent="0.2">
      <c r="A3393">
        <v>4.7002449999999998</v>
      </c>
    </row>
    <row r="3394" spans="1:1" x14ac:dyDescent="0.2">
      <c r="A3394">
        <v>5.1004659999999999</v>
      </c>
    </row>
    <row r="3395" spans="1:1" x14ac:dyDescent="0.2">
      <c r="A3395">
        <v>7.2901309999999997</v>
      </c>
    </row>
    <row r="3396" spans="1:1" x14ac:dyDescent="0.2">
      <c r="A3396">
        <v>4.8559539999999997</v>
      </c>
    </row>
    <row r="3397" spans="1:1" x14ac:dyDescent="0.2">
      <c r="A3397">
        <v>3.7662819999999999</v>
      </c>
    </row>
    <row r="3398" spans="1:1" x14ac:dyDescent="0.2">
      <c r="A3398">
        <v>4.8071809999999999</v>
      </c>
    </row>
    <row r="3399" spans="1:1" x14ac:dyDescent="0.2">
      <c r="A3399">
        <v>4.0099859999999996</v>
      </c>
    </row>
    <row r="3400" spans="1:1" x14ac:dyDescent="0.2">
      <c r="A3400">
        <v>3.8017340000000002</v>
      </c>
    </row>
    <row r="3401" spans="1:1" x14ac:dyDescent="0.2">
      <c r="A3401">
        <v>4.0306800000000003</v>
      </c>
    </row>
    <row r="3402" spans="1:1" x14ac:dyDescent="0.2">
      <c r="A3402">
        <v>4.1860350000000004</v>
      </c>
    </row>
    <row r="3403" spans="1:1" x14ac:dyDescent="0.2">
      <c r="A3403">
        <v>3.5159959999999999</v>
      </c>
    </row>
    <row r="3404" spans="1:1" x14ac:dyDescent="0.2">
      <c r="A3404">
        <v>3.5885669999999998</v>
      </c>
    </row>
    <row r="3405" spans="1:1" x14ac:dyDescent="0.2">
      <c r="A3405">
        <v>5.1208070000000001</v>
      </c>
    </row>
    <row r="3406" spans="1:1" x14ac:dyDescent="0.2">
      <c r="A3406">
        <v>4.4048590000000001</v>
      </c>
    </row>
    <row r="3407" spans="1:1" x14ac:dyDescent="0.2">
      <c r="A3407">
        <v>5.5367709999999999</v>
      </c>
    </row>
    <row r="3408" spans="1:1" x14ac:dyDescent="0.2">
      <c r="A3408">
        <v>4.9819699999999996</v>
      </c>
    </row>
    <row r="3409" spans="1:1" x14ac:dyDescent="0.2">
      <c r="A3409">
        <v>4.4617740000000001</v>
      </c>
    </row>
    <row r="3410" spans="1:1" x14ac:dyDescent="0.2">
      <c r="A3410">
        <v>5.2844850000000001</v>
      </c>
    </row>
    <row r="3411" spans="1:1" x14ac:dyDescent="0.2">
      <c r="A3411">
        <v>4.1380100000000004</v>
      </c>
    </row>
    <row r="3412" spans="1:1" x14ac:dyDescent="0.2">
      <c r="A3412">
        <v>3.1557499999999998</v>
      </c>
    </row>
    <row r="3413" spans="1:1" x14ac:dyDescent="0.2">
      <c r="A3413">
        <v>3.8821379999999999</v>
      </c>
    </row>
    <row r="3414" spans="1:1" x14ac:dyDescent="0.2">
      <c r="A3414">
        <v>5.0662669999999999</v>
      </c>
    </row>
    <row r="3415" spans="1:1" x14ac:dyDescent="0.2">
      <c r="A3415">
        <v>3.6422629999999998</v>
      </c>
    </row>
    <row r="3416" spans="1:1" x14ac:dyDescent="0.2">
      <c r="A3416">
        <v>4.9904679999999999</v>
      </c>
    </row>
    <row r="3417" spans="1:1" x14ac:dyDescent="0.2">
      <c r="A3417">
        <v>3.4793599999999998</v>
      </c>
    </row>
    <row r="3418" spans="1:1" x14ac:dyDescent="0.2">
      <c r="A3418">
        <v>4.7328590000000004</v>
      </c>
    </row>
    <row r="3419" spans="1:1" x14ac:dyDescent="0.2">
      <c r="A3419">
        <v>3.668831</v>
      </c>
    </row>
    <row r="3420" spans="1:1" x14ac:dyDescent="0.2">
      <c r="A3420">
        <v>4.4239819999999996</v>
      </c>
    </row>
    <row r="3421" spans="1:1" x14ac:dyDescent="0.2">
      <c r="A3421">
        <v>4.8844459999999996</v>
      </c>
    </row>
    <row r="3422" spans="1:1" x14ac:dyDescent="0.2">
      <c r="A3422">
        <v>3.4392740000000002</v>
      </c>
    </row>
    <row r="3423" spans="1:1" x14ac:dyDescent="0.2">
      <c r="A3423">
        <v>4.8787120000000002</v>
      </c>
    </row>
    <row r="3424" spans="1:1" x14ac:dyDescent="0.2">
      <c r="A3424">
        <v>5.2159389999999997</v>
      </c>
    </row>
    <row r="3425" spans="1:1" x14ac:dyDescent="0.2">
      <c r="A3425">
        <v>7.1034689999999996</v>
      </c>
    </row>
    <row r="3426" spans="1:1" x14ac:dyDescent="0.2">
      <c r="A3426">
        <v>4.9916299999999998</v>
      </c>
    </row>
    <row r="3427" spans="1:1" x14ac:dyDescent="0.2">
      <c r="A3427">
        <v>4.9868639999999997</v>
      </c>
    </row>
    <row r="3428" spans="1:1" x14ac:dyDescent="0.2">
      <c r="A3428">
        <v>5.8332499999999996</v>
      </c>
    </row>
    <row r="3429" spans="1:1" x14ac:dyDescent="0.2">
      <c r="A3429">
        <v>3.8407450000000001</v>
      </c>
    </row>
    <row r="3430" spans="1:1" x14ac:dyDescent="0.2">
      <c r="A3430">
        <v>3.244837</v>
      </c>
    </row>
    <row r="3431" spans="1:1" x14ac:dyDescent="0.2">
      <c r="A3431">
        <v>3.54603</v>
      </c>
    </row>
    <row r="3432" spans="1:1" x14ac:dyDescent="0.2">
      <c r="A3432">
        <v>4.9520020000000002</v>
      </c>
    </row>
    <row r="3433" spans="1:1" x14ac:dyDescent="0.2">
      <c r="A3433">
        <v>5.277158</v>
      </c>
    </row>
    <row r="3434" spans="1:1" x14ac:dyDescent="0.2">
      <c r="A3434">
        <v>4.2593480000000001</v>
      </c>
    </row>
    <row r="3435" spans="1:1" x14ac:dyDescent="0.2">
      <c r="A3435">
        <v>3.930733</v>
      </c>
    </row>
    <row r="3436" spans="1:1" x14ac:dyDescent="0.2">
      <c r="A3436">
        <v>3.51024</v>
      </c>
    </row>
    <row r="3437" spans="1:1" x14ac:dyDescent="0.2">
      <c r="A3437">
        <v>3.7521819999999999</v>
      </c>
    </row>
    <row r="3438" spans="1:1" x14ac:dyDescent="0.2">
      <c r="A3438">
        <v>3.4037809999999999</v>
      </c>
    </row>
    <row r="3439" spans="1:1" x14ac:dyDescent="0.2">
      <c r="A3439">
        <v>3.2678940000000001</v>
      </c>
    </row>
    <row r="3440" spans="1:1" x14ac:dyDescent="0.2">
      <c r="A3440">
        <v>5.4915609999999999</v>
      </c>
    </row>
    <row r="3441" spans="1:1" x14ac:dyDescent="0.2">
      <c r="A3441">
        <v>6.1502559999999997</v>
      </c>
    </row>
    <row r="3442" spans="1:1" x14ac:dyDescent="0.2">
      <c r="A3442">
        <v>5.4858799999999999</v>
      </c>
    </row>
    <row r="3443" spans="1:1" x14ac:dyDescent="0.2">
      <c r="A3443">
        <v>6.660317</v>
      </c>
    </row>
    <row r="3444" spans="1:1" x14ac:dyDescent="0.2">
      <c r="A3444">
        <v>5.0115369999999997</v>
      </c>
    </row>
    <row r="3445" spans="1:1" x14ac:dyDescent="0.2">
      <c r="A3445">
        <v>3.4001920000000001</v>
      </c>
    </row>
    <row r="3446" spans="1:1" x14ac:dyDescent="0.2">
      <c r="A3446">
        <v>3.3300809999999998</v>
      </c>
    </row>
    <row r="3447" spans="1:1" x14ac:dyDescent="0.2">
      <c r="A3447">
        <v>4.9897179999999999</v>
      </c>
    </row>
    <row r="3448" spans="1:1" x14ac:dyDescent="0.2">
      <c r="A3448">
        <v>4.7457399999999996</v>
      </c>
    </row>
    <row r="3449" spans="1:1" x14ac:dyDescent="0.2">
      <c r="A3449">
        <v>3.8964850000000002</v>
      </c>
    </row>
    <row r="3450" spans="1:1" x14ac:dyDescent="0.2">
      <c r="A3450">
        <v>3.7058209999999998</v>
      </c>
    </row>
    <row r="3451" spans="1:1" x14ac:dyDescent="0.2">
      <c r="A3451">
        <v>3.2841100000000001</v>
      </c>
    </row>
    <row r="3452" spans="1:1" x14ac:dyDescent="0.2">
      <c r="A3452">
        <v>3.5533229999999998</v>
      </c>
    </row>
    <row r="3453" spans="1:1" x14ac:dyDescent="0.2">
      <c r="A3453">
        <v>4.8586390000000002</v>
      </c>
    </row>
    <row r="3454" spans="1:1" x14ac:dyDescent="0.2">
      <c r="A3454">
        <v>5.1564399999999999</v>
      </c>
    </row>
    <row r="3455" spans="1:1" x14ac:dyDescent="0.2">
      <c r="A3455">
        <v>5.5145289999999996</v>
      </c>
    </row>
    <row r="3456" spans="1:1" x14ac:dyDescent="0.2">
      <c r="A3456">
        <v>4.8834609999999996</v>
      </c>
    </row>
    <row r="3457" spans="1:1" x14ac:dyDescent="0.2">
      <c r="A3457">
        <v>5.5903080000000003</v>
      </c>
    </row>
    <row r="3458" spans="1:1" x14ac:dyDescent="0.2">
      <c r="A3458">
        <v>5.0514859999999997</v>
      </c>
    </row>
    <row r="3459" spans="1:1" x14ac:dyDescent="0.2">
      <c r="A3459">
        <v>5.1638580000000003</v>
      </c>
    </row>
    <row r="3460" spans="1:1" x14ac:dyDescent="0.2">
      <c r="A3460">
        <v>3.1315059999999999</v>
      </c>
    </row>
    <row r="3461" spans="1:1" x14ac:dyDescent="0.2">
      <c r="A3461">
        <v>4.6673530000000003</v>
      </c>
    </row>
    <row r="3462" spans="1:1" x14ac:dyDescent="0.2">
      <c r="A3462">
        <v>3.7505799999999998</v>
      </c>
    </row>
    <row r="3463" spans="1:1" x14ac:dyDescent="0.2">
      <c r="A3463">
        <v>4.8671069999999999</v>
      </c>
    </row>
    <row r="3464" spans="1:1" x14ac:dyDescent="0.2">
      <c r="A3464">
        <v>5.2156399999999996</v>
      </c>
    </row>
    <row r="3465" spans="1:1" x14ac:dyDescent="0.2">
      <c r="A3465">
        <v>3.7116709999999999</v>
      </c>
    </row>
    <row r="3466" spans="1:1" x14ac:dyDescent="0.2">
      <c r="A3466">
        <v>5.0049549999999998</v>
      </c>
    </row>
    <row r="3467" spans="1:1" x14ac:dyDescent="0.2">
      <c r="A3467">
        <v>3.5104229999999998</v>
      </c>
    </row>
    <row r="3468" spans="1:1" x14ac:dyDescent="0.2">
      <c r="A3468">
        <v>4.8908950000000004</v>
      </c>
    </row>
    <row r="3469" spans="1:1" x14ac:dyDescent="0.2">
      <c r="A3469">
        <v>3.2293440000000002</v>
      </c>
    </row>
    <row r="3470" spans="1:1" x14ac:dyDescent="0.2">
      <c r="A3470">
        <v>4.9367409999999996</v>
      </c>
    </row>
    <row r="3471" spans="1:1" x14ac:dyDescent="0.2">
      <c r="A3471">
        <v>4.8477629999999996</v>
      </c>
    </row>
    <row r="3472" spans="1:1" x14ac:dyDescent="0.2">
      <c r="A3472">
        <v>8.2553099999999997</v>
      </c>
    </row>
    <row r="3473" spans="1:1" x14ac:dyDescent="0.2">
      <c r="A3473">
        <v>5.730283</v>
      </c>
    </row>
    <row r="3474" spans="1:1" x14ac:dyDescent="0.2">
      <c r="A3474">
        <v>4.9536749999999996</v>
      </c>
    </row>
    <row r="3475" spans="1:1" x14ac:dyDescent="0.2">
      <c r="A3475">
        <v>3.6243940000000001</v>
      </c>
    </row>
    <row r="3476" spans="1:1" x14ac:dyDescent="0.2">
      <c r="A3476">
        <v>3.5909170000000001</v>
      </c>
    </row>
    <row r="3477" spans="1:1" x14ac:dyDescent="0.2">
      <c r="A3477">
        <v>3.8112889999999999</v>
      </c>
    </row>
    <row r="3478" spans="1:1" x14ac:dyDescent="0.2">
      <c r="A3478">
        <v>3.2839119999999999</v>
      </c>
    </row>
    <row r="3479" spans="1:1" x14ac:dyDescent="0.2">
      <c r="A3479">
        <v>3.2177090000000002</v>
      </c>
    </row>
    <row r="3480" spans="1:1" x14ac:dyDescent="0.2">
      <c r="A3480">
        <v>5.0015169999999998</v>
      </c>
    </row>
    <row r="3481" spans="1:1" x14ac:dyDescent="0.2">
      <c r="A3481">
        <v>3.434539</v>
      </c>
    </row>
    <row r="3482" spans="1:1" x14ac:dyDescent="0.2">
      <c r="A3482">
        <v>3.4490349999999999</v>
      </c>
    </row>
    <row r="3483" spans="1:1" x14ac:dyDescent="0.2">
      <c r="A3483">
        <v>3.429411</v>
      </c>
    </row>
    <row r="3484" spans="1:1" x14ac:dyDescent="0.2">
      <c r="A3484">
        <v>3.2831489999999999</v>
      </c>
    </row>
    <row r="3485" spans="1:1" x14ac:dyDescent="0.2">
      <c r="A3485">
        <v>4.7721030000000004</v>
      </c>
    </row>
    <row r="3486" spans="1:1" x14ac:dyDescent="0.2">
      <c r="A3486">
        <v>4.84727</v>
      </c>
    </row>
    <row r="3487" spans="1:1" x14ac:dyDescent="0.2">
      <c r="A3487">
        <v>6.6284049999999999</v>
      </c>
    </row>
    <row r="3488" spans="1:1" x14ac:dyDescent="0.2">
      <c r="A3488">
        <v>5.2237400000000003</v>
      </c>
    </row>
    <row r="3489" spans="1:1" x14ac:dyDescent="0.2">
      <c r="A3489">
        <v>5.1525610000000004</v>
      </c>
    </row>
    <row r="3490" spans="1:1" x14ac:dyDescent="0.2">
      <c r="A3490">
        <v>5.4875579999999999</v>
      </c>
    </row>
    <row r="3491" spans="1:1" x14ac:dyDescent="0.2">
      <c r="A3491">
        <v>5.569</v>
      </c>
    </row>
    <row r="3492" spans="1:1" x14ac:dyDescent="0.2">
      <c r="A3492">
        <v>3.3041589999999998</v>
      </c>
    </row>
    <row r="3493" spans="1:1" x14ac:dyDescent="0.2">
      <c r="A3493">
        <v>3.3305120000000001</v>
      </c>
    </row>
    <row r="3494" spans="1:1" x14ac:dyDescent="0.2">
      <c r="A3494">
        <v>3.8919679999999999</v>
      </c>
    </row>
    <row r="3495" spans="1:1" x14ac:dyDescent="0.2">
      <c r="A3495">
        <v>3.401605</v>
      </c>
    </row>
    <row r="3496" spans="1:1" x14ac:dyDescent="0.2">
      <c r="A3496">
        <v>3.8046679999999999</v>
      </c>
    </row>
    <row r="3497" spans="1:1" x14ac:dyDescent="0.2">
      <c r="A3497">
        <v>4.9184060000000001</v>
      </c>
    </row>
    <row r="3498" spans="1:1" x14ac:dyDescent="0.2">
      <c r="A3498">
        <v>4.1201559999999997</v>
      </c>
    </row>
    <row r="3499" spans="1:1" x14ac:dyDescent="0.2">
      <c r="A3499">
        <v>3.53281</v>
      </c>
    </row>
    <row r="3500" spans="1:1" x14ac:dyDescent="0.2">
      <c r="A3500">
        <v>4.4679349999999998</v>
      </c>
    </row>
    <row r="3501" spans="1:1" x14ac:dyDescent="0.2">
      <c r="A3501">
        <v>4.523155</v>
      </c>
    </row>
    <row r="3502" spans="1:1" x14ac:dyDescent="0.2">
      <c r="A3502">
        <v>5.4778900000000004</v>
      </c>
    </row>
    <row r="3503" spans="1:1" x14ac:dyDescent="0.2">
      <c r="A3503">
        <v>6.6544530000000002</v>
      </c>
    </row>
    <row r="3504" spans="1:1" x14ac:dyDescent="0.2">
      <c r="A3504">
        <v>3.4485350000000001</v>
      </c>
    </row>
    <row r="3505" spans="1:1" x14ac:dyDescent="0.2">
      <c r="A3505">
        <v>5.0648980000000003</v>
      </c>
    </row>
    <row r="3506" spans="1:1" x14ac:dyDescent="0.2">
      <c r="A3506">
        <v>3.6324260000000002</v>
      </c>
    </row>
    <row r="3507" spans="1:1" x14ac:dyDescent="0.2">
      <c r="A3507">
        <v>3.4756490000000002</v>
      </c>
    </row>
    <row r="3508" spans="1:1" x14ac:dyDescent="0.2">
      <c r="A3508">
        <v>5.2395149999999999</v>
      </c>
    </row>
    <row r="3509" spans="1:1" x14ac:dyDescent="0.2">
      <c r="A3509">
        <v>3.7680750000000001</v>
      </c>
    </row>
    <row r="3510" spans="1:1" x14ac:dyDescent="0.2">
      <c r="A3510">
        <v>3.409999</v>
      </c>
    </row>
    <row r="3511" spans="1:1" x14ac:dyDescent="0.2">
      <c r="A3511">
        <v>3.3844310000000002</v>
      </c>
    </row>
    <row r="3512" spans="1:1" x14ac:dyDescent="0.2">
      <c r="A3512">
        <v>3.3254039999999998</v>
      </c>
    </row>
    <row r="3513" spans="1:1" x14ac:dyDescent="0.2">
      <c r="A3513">
        <v>4.9410819999999998</v>
      </c>
    </row>
    <row r="3514" spans="1:1" x14ac:dyDescent="0.2">
      <c r="A3514">
        <v>4.6447229999999999</v>
      </c>
    </row>
    <row r="3515" spans="1:1" x14ac:dyDescent="0.2">
      <c r="A3515">
        <v>3.9886560000000002</v>
      </c>
    </row>
    <row r="3516" spans="1:1" x14ac:dyDescent="0.2">
      <c r="A3516">
        <v>6.0823510000000001</v>
      </c>
    </row>
    <row r="3517" spans="1:1" x14ac:dyDescent="0.2">
      <c r="A3517">
        <v>4.0778829999999999</v>
      </c>
    </row>
    <row r="3518" spans="1:1" x14ac:dyDescent="0.2">
      <c r="A3518">
        <v>3.1814249999999999</v>
      </c>
    </row>
    <row r="3519" spans="1:1" x14ac:dyDescent="0.2">
      <c r="A3519">
        <v>3.2718159999999998</v>
      </c>
    </row>
    <row r="3520" spans="1:1" x14ac:dyDescent="0.2">
      <c r="A3520">
        <v>3.3621120000000002</v>
      </c>
    </row>
    <row r="3521" spans="1:1" x14ac:dyDescent="0.2">
      <c r="A3521">
        <v>3.8774600000000001</v>
      </c>
    </row>
    <row r="3522" spans="1:1" x14ac:dyDescent="0.2">
      <c r="A3522">
        <v>5.0603220000000002</v>
      </c>
    </row>
    <row r="3523" spans="1:1" x14ac:dyDescent="0.2">
      <c r="A3523">
        <v>3.9162490000000001</v>
      </c>
    </row>
    <row r="3524" spans="1:1" x14ac:dyDescent="0.2">
      <c r="A3524">
        <v>3.6390880000000001</v>
      </c>
    </row>
    <row r="3525" spans="1:1" x14ac:dyDescent="0.2">
      <c r="A3525">
        <v>3.2996240000000001</v>
      </c>
    </row>
    <row r="3526" spans="1:1" x14ac:dyDescent="0.2">
      <c r="A3526">
        <v>3.416207</v>
      </c>
    </row>
    <row r="3527" spans="1:1" x14ac:dyDescent="0.2">
      <c r="A3527">
        <v>3.7257030000000002</v>
      </c>
    </row>
    <row r="3528" spans="1:1" x14ac:dyDescent="0.2">
      <c r="A3528">
        <v>3.5649670000000002</v>
      </c>
    </row>
    <row r="3529" spans="1:1" x14ac:dyDescent="0.2">
      <c r="A3529">
        <v>3.2758829999999999</v>
      </c>
    </row>
    <row r="3530" spans="1:1" x14ac:dyDescent="0.2">
      <c r="A3530">
        <v>3.9332569999999998</v>
      </c>
    </row>
    <row r="3531" spans="1:1" x14ac:dyDescent="0.2">
      <c r="A3531">
        <v>5.3974469999999997</v>
      </c>
    </row>
    <row r="3532" spans="1:1" x14ac:dyDescent="0.2">
      <c r="A3532">
        <v>4.6830920000000003</v>
      </c>
    </row>
    <row r="3533" spans="1:1" x14ac:dyDescent="0.2">
      <c r="A3533">
        <v>4.1610670000000001</v>
      </c>
    </row>
    <row r="3534" spans="1:1" x14ac:dyDescent="0.2">
      <c r="A3534">
        <v>4.4999269999999996</v>
      </c>
    </row>
    <row r="3535" spans="1:1" x14ac:dyDescent="0.2">
      <c r="A3535">
        <v>3.3794149999999998</v>
      </c>
    </row>
    <row r="3536" spans="1:1" x14ac:dyDescent="0.2">
      <c r="A3536">
        <v>5.2663060000000002</v>
      </c>
    </row>
    <row r="3537" spans="1:1" x14ac:dyDescent="0.2">
      <c r="A3537">
        <v>3.5828250000000001</v>
      </c>
    </row>
    <row r="3538" spans="1:1" x14ac:dyDescent="0.2">
      <c r="A3538">
        <v>3.4510670000000001</v>
      </c>
    </row>
    <row r="3539" spans="1:1" x14ac:dyDescent="0.2">
      <c r="A3539">
        <v>3.8743880000000002</v>
      </c>
    </row>
    <row r="3540" spans="1:1" x14ac:dyDescent="0.2">
      <c r="A3540">
        <v>3.6475569999999999</v>
      </c>
    </row>
    <row r="3541" spans="1:1" x14ac:dyDescent="0.2">
      <c r="A3541">
        <v>3.7240489999999999</v>
      </c>
    </row>
    <row r="3542" spans="1:1" x14ac:dyDescent="0.2">
      <c r="A3542">
        <v>4.9545859999999999</v>
      </c>
    </row>
    <row r="3543" spans="1:1" x14ac:dyDescent="0.2">
      <c r="A3543">
        <v>4.5429659999999998</v>
      </c>
    </row>
    <row r="3544" spans="1:1" x14ac:dyDescent="0.2">
      <c r="A3544">
        <v>3.3269799999999998</v>
      </c>
    </row>
    <row r="3545" spans="1:1" x14ac:dyDescent="0.2">
      <c r="A3545">
        <v>4.8788369999999999</v>
      </c>
    </row>
    <row r="3546" spans="1:1" x14ac:dyDescent="0.2">
      <c r="A3546">
        <v>7.3569779999999998</v>
      </c>
    </row>
    <row r="3547" spans="1:1" x14ac:dyDescent="0.2">
      <c r="A3547">
        <v>5.2084060000000001</v>
      </c>
    </row>
    <row r="3548" spans="1:1" x14ac:dyDescent="0.2">
      <c r="A3548">
        <v>3.5760040000000002</v>
      </c>
    </row>
    <row r="3549" spans="1:1" x14ac:dyDescent="0.2">
      <c r="A3549">
        <v>3.1048809999999998</v>
      </c>
    </row>
    <row r="3550" spans="1:1" x14ac:dyDescent="0.2">
      <c r="A3550">
        <v>3.9277950000000001</v>
      </c>
    </row>
    <row r="3551" spans="1:1" x14ac:dyDescent="0.2">
      <c r="A3551">
        <v>3.422415</v>
      </c>
    </row>
    <row r="3552" spans="1:1" x14ac:dyDescent="0.2">
      <c r="A3552">
        <v>5.0483039999999999</v>
      </c>
    </row>
    <row r="3553" spans="1:1" x14ac:dyDescent="0.2">
      <c r="A3553">
        <v>4.8466110000000002</v>
      </c>
    </row>
    <row r="3554" spans="1:1" x14ac:dyDescent="0.2">
      <c r="A3554">
        <v>3.7739060000000002</v>
      </c>
    </row>
    <row r="3555" spans="1:1" x14ac:dyDescent="0.2">
      <c r="A3555">
        <v>3.6451349999999998</v>
      </c>
    </row>
    <row r="3556" spans="1:1" x14ac:dyDescent="0.2">
      <c r="A3556">
        <v>3.5101100000000001</v>
      </c>
    </row>
    <row r="3557" spans="1:1" x14ac:dyDescent="0.2">
      <c r="A3557">
        <v>4.1410669999999996</v>
      </c>
    </row>
    <row r="3558" spans="1:1" x14ac:dyDescent="0.2">
      <c r="A3558">
        <v>3.5227650000000001</v>
      </c>
    </row>
    <row r="3559" spans="1:1" x14ac:dyDescent="0.2">
      <c r="A3559">
        <v>7.1404709999999998</v>
      </c>
    </row>
    <row r="3560" spans="1:1" x14ac:dyDescent="0.2">
      <c r="A3560">
        <v>3.7872979999999998</v>
      </c>
    </row>
    <row r="3561" spans="1:1" x14ac:dyDescent="0.2">
      <c r="A3561">
        <v>4.3143789999999997</v>
      </c>
    </row>
    <row r="3562" spans="1:1" x14ac:dyDescent="0.2">
      <c r="A3562">
        <v>4.8811489999999997</v>
      </c>
    </row>
    <row r="3563" spans="1:1" x14ac:dyDescent="0.2">
      <c r="A3563">
        <v>3.276084</v>
      </c>
    </row>
    <row r="3564" spans="1:1" x14ac:dyDescent="0.2">
      <c r="A3564">
        <v>3.7428569999999999</v>
      </c>
    </row>
    <row r="3565" spans="1:1" x14ac:dyDescent="0.2">
      <c r="A3565">
        <v>4.6228100000000003</v>
      </c>
    </row>
    <row r="3566" spans="1:1" x14ac:dyDescent="0.2">
      <c r="A3566">
        <v>4.897125</v>
      </c>
    </row>
    <row r="3567" spans="1:1" x14ac:dyDescent="0.2">
      <c r="A3567">
        <v>3.6867730000000001</v>
      </c>
    </row>
    <row r="3568" spans="1:1" x14ac:dyDescent="0.2">
      <c r="A3568">
        <v>5.6992830000000003</v>
      </c>
    </row>
    <row r="3569" spans="1:1" x14ac:dyDescent="0.2">
      <c r="A3569">
        <v>4.884747</v>
      </c>
    </row>
    <row r="3570" spans="1:1" x14ac:dyDescent="0.2">
      <c r="A3570">
        <v>3.2521779999999998</v>
      </c>
    </row>
    <row r="3571" spans="1:1" x14ac:dyDescent="0.2">
      <c r="A3571">
        <v>4.8685890000000001</v>
      </c>
    </row>
    <row r="3572" spans="1:1" x14ac:dyDescent="0.2">
      <c r="A3572">
        <v>3.4723039999999998</v>
      </c>
    </row>
    <row r="3573" spans="1:1" x14ac:dyDescent="0.2">
      <c r="A3573">
        <v>4.9503199999999996</v>
      </c>
    </row>
    <row r="3574" spans="1:1" x14ac:dyDescent="0.2">
      <c r="A3574">
        <v>5.0449640000000002</v>
      </c>
    </row>
    <row r="3575" spans="1:1" x14ac:dyDescent="0.2">
      <c r="A3575">
        <v>5.4196799999999996</v>
      </c>
    </row>
    <row r="3576" spans="1:1" x14ac:dyDescent="0.2">
      <c r="A3576">
        <v>3.7123629999999999</v>
      </c>
    </row>
    <row r="3577" spans="1:1" x14ac:dyDescent="0.2">
      <c r="A3577">
        <v>3.5249229999999998</v>
      </c>
    </row>
    <row r="3578" spans="1:1" x14ac:dyDescent="0.2">
      <c r="A3578">
        <v>5.0759020000000001</v>
      </c>
    </row>
    <row r="3579" spans="1:1" x14ac:dyDescent="0.2">
      <c r="A3579">
        <v>4.0202080000000002</v>
      </c>
    </row>
    <row r="3580" spans="1:1" x14ac:dyDescent="0.2">
      <c r="A3580">
        <v>5.0484439999999999</v>
      </c>
    </row>
    <row r="3581" spans="1:1" x14ac:dyDescent="0.2">
      <c r="A3581">
        <v>4.0128510000000004</v>
      </c>
    </row>
    <row r="3582" spans="1:1" x14ac:dyDescent="0.2">
      <c r="A3582">
        <v>5.6155099999999996</v>
      </c>
    </row>
    <row r="3583" spans="1:1" x14ac:dyDescent="0.2">
      <c r="A3583">
        <v>3.3813460000000002</v>
      </c>
    </row>
    <row r="3584" spans="1:1" x14ac:dyDescent="0.2">
      <c r="A3584">
        <v>3.4996309999999999</v>
      </c>
    </row>
    <row r="3585" spans="1:1" x14ac:dyDescent="0.2">
      <c r="A3585">
        <v>6.6541480000000002</v>
      </c>
    </row>
    <row r="3586" spans="1:1" x14ac:dyDescent="0.2">
      <c r="A3586">
        <v>3.8455499999999998</v>
      </c>
    </row>
    <row r="3587" spans="1:1" x14ac:dyDescent="0.2">
      <c r="A3587">
        <v>5.1319980000000003</v>
      </c>
    </row>
    <row r="3588" spans="1:1" x14ac:dyDescent="0.2">
      <c r="A3588">
        <v>5.1982489999999997</v>
      </c>
    </row>
    <row r="3589" spans="1:1" x14ac:dyDescent="0.2">
      <c r="A3589">
        <v>5.1684999999999999</v>
      </c>
    </row>
    <row r="3590" spans="1:1" x14ac:dyDescent="0.2">
      <c r="A3590">
        <v>4.7505059999999997</v>
      </c>
    </row>
    <row r="3591" spans="1:1" x14ac:dyDescent="0.2">
      <c r="A3591">
        <v>5.0847800000000003</v>
      </c>
    </row>
    <row r="3592" spans="1:1" x14ac:dyDescent="0.2">
      <c r="A3592">
        <v>3.7003170000000001</v>
      </c>
    </row>
    <row r="3593" spans="1:1" x14ac:dyDescent="0.2">
      <c r="A3593">
        <v>4.3773780000000002</v>
      </c>
    </row>
    <row r="3594" spans="1:1" x14ac:dyDescent="0.2">
      <c r="A3594">
        <v>3.7888289999999998</v>
      </c>
    </row>
    <row r="3595" spans="1:1" x14ac:dyDescent="0.2">
      <c r="A3595">
        <v>5.3386519999999997</v>
      </c>
    </row>
    <row r="3596" spans="1:1" x14ac:dyDescent="0.2">
      <c r="A3596">
        <v>3.87975</v>
      </c>
    </row>
    <row r="3597" spans="1:1" x14ac:dyDescent="0.2">
      <c r="A3597">
        <v>4.8080730000000003</v>
      </c>
    </row>
    <row r="3598" spans="1:1" x14ac:dyDescent="0.2">
      <c r="A3598">
        <v>4.9243889999999997</v>
      </c>
    </row>
    <row r="3599" spans="1:1" x14ac:dyDescent="0.2">
      <c r="A3599">
        <v>3.6234220000000001</v>
      </c>
    </row>
    <row r="3600" spans="1:1" x14ac:dyDescent="0.2">
      <c r="A3600">
        <v>3.289717</v>
      </c>
    </row>
    <row r="3601" spans="1:1" x14ac:dyDescent="0.2">
      <c r="A3601">
        <v>5.1988500000000002</v>
      </c>
    </row>
    <row r="3602" spans="1:1" x14ac:dyDescent="0.2">
      <c r="A3602">
        <v>5.5966199999999997</v>
      </c>
    </row>
    <row r="3603" spans="1:1" x14ac:dyDescent="0.2">
      <c r="A3603">
        <v>7.4103149999999998</v>
      </c>
    </row>
    <row r="3604" spans="1:1" x14ac:dyDescent="0.2">
      <c r="A3604">
        <v>6.8785869999999996</v>
      </c>
    </row>
    <row r="3605" spans="1:1" x14ac:dyDescent="0.2">
      <c r="A3605">
        <v>5.0534109999999997</v>
      </c>
    </row>
    <row r="3606" spans="1:1" x14ac:dyDescent="0.2">
      <c r="A3606">
        <v>3.5664790000000002</v>
      </c>
    </row>
    <row r="3607" spans="1:1" x14ac:dyDescent="0.2">
      <c r="A3607">
        <v>4.2089169999999996</v>
      </c>
    </row>
    <row r="3608" spans="1:1" x14ac:dyDescent="0.2">
      <c r="A3608">
        <v>4.8429950000000002</v>
      </c>
    </row>
    <row r="3609" spans="1:1" x14ac:dyDescent="0.2">
      <c r="A3609">
        <v>4.418031</v>
      </c>
    </row>
    <row r="3610" spans="1:1" x14ac:dyDescent="0.2">
      <c r="A3610">
        <v>3.6286930000000002</v>
      </c>
    </row>
    <row r="3611" spans="1:1" x14ac:dyDescent="0.2">
      <c r="A3611">
        <v>3.636406</v>
      </c>
    </row>
    <row r="3612" spans="1:1" x14ac:dyDescent="0.2">
      <c r="A3612">
        <v>4.8220809999999998</v>
      </c>
    </row>
    <row r="3613" spans="1:1" x14ac:dyDescent="0.2">
      <c r="A3613">
        <v>4.4237320000000002</v>
      </c>
    </row>
    <row r="3614" spans="1:1" x14ac:dyDescent="0.2">
      <c r="A3614">
        <v>3.916868</v>
      </c>
    </row>
    <row r="3615" spans="1:1" x14ac:dyDescent="0.2">
      <c r="A3615">
        <v>5.5656359999999996</v>
      </c>
    </row>
    <row r="3616" spans="1:1" x14ac:dyDescent="0.2">
      <c r="A3616">
        <v>4.6821020000000004</v>
      </c>
    </row>
    <row r="3617" spans="1:1" x14ac:dyDescent="0.2">
      <c r="A3617">
        <v>4.8820940000000004</v>
      </c>
    </row>
    <row r="3618" spans="1:1" x14ac:dyDescent="0.2">
      <c r="A3618">
        <v>5.3056260000000002</v>
      </c>
    </row>
    <row r="3619" spans="1:1" x14ac:dyDescent="0.2">
      <c r="A3619">
        <v>4.5483589999999996</v>
      </c>
    </row>
    <row r="3620" spans="1:1" x14ac:dyDescent="0.2">
      <c r="A3620">
        <v>3.481522</v>
      </c>
    </row>
    <row r="3621" spans="1:1" x14ac:dyDescent="0.2">
      <c r="A3621">
        <v>3.5507870000000001</v>
      </c>
    </row>
    <row r="3622" spans="1:1" x14ac:dyDescent="0.2">
      <c r="A3622">
        <v>4.8087739999999997</v>
      </c>
    </row>
    <row r="3623" spans="1:1" x14ac:dyDescent="0.2">
      <c r="A3623">
        <v>3.5420219999999998</v>
      </c>
    </row>
    <row r="3624" spans="1:1" x14ac:dyDescent="0.2">
      <c r="A3624">
        <v>4.7451340000000002</v>
      </c>
    </row>
    <row r="3625" spans="1:1" x14ac:dyDescent="0.2">
      <c r="A3625">
        <v>3.582471</v>
      </c>
    </row>
    <row r="3626" spans="1:1" x14ac:dyDescent="0.2">
      <c r="A3626">
        <v>5.5564780000000003</v>
      </c>
    </row>
    <row r="3627" spans="1:1" x14ac:dyDescent="0.2">
      <c r="A3627">
        <v>5.8167549999999997</v>
      </c>
    </row>
    <row r="3628" spans="1:1" x14ac:dyDescent="0.2">
      <c r="A3628">
        <v>3.5351940000000002</v>
      </c>
    </row>
    <row r="3629" spans="1:1" x14ac:dyDescent="0.2">
      <c r="A3629">
        <v>3.9452310000000002</v>
      </c>
    </row>
    <row r="3630" spans="1:1" x14ac:dyDescent="0.2">
      <c r="A3630">
        <v>3.6860089999999999</v>
      </c>
    </row>
    <row r="3631" spans="1:1" x14ac:dyDescent="0.2">
      <c r="A3631">
        <v>3.6600950000000001</v>
      </c>
    </row>
    <row r="3632" spans="1:1" x14ac:dyDescent="0.2">
      <c r="A3632">
        <v>4.7355549999999997</v>
      </c>
    </row>
    <row r="3633" spans="1:1" x14ac:dyDescent="0.2">
      <c r="A3633">
        <v>4.635313</v>
      </c>
    </row>
    <row r="3634" spans="1:1" x14ac:dyDescent="0.2">
      <c r="A3634">
        <v>3.4193850000000001</v>
      </c>
    </row>
    <row r="3635" spans="1:1" x14ac:dyDescent="0.2">
      <c r="A3635">
        <v>3.9682740000000001</v>
      </c>
    </row>
    <row r="3636" spans="1:1" x14ac:dyDescent="0.2">
      <c r="A3636">
        <v>4.0589930000000001</v>
      </c>
    </row>
    <row r="3637" spans="1:1" x14ac:dyDescent="0.2">
      <c r="A3637">
        <v>3.6722999999999999</v>
      </c>
    </row>
    <row r="3638" spans="1:1" x14ac:dyDescent="0.2">
      <c r="A3638">
        <v>4.6184799999999999</v>
      </c>
    </row>
    <row r="3639" spans="1:1" x14ac:dyDescent="0.2">
      <c r="A3639">
        <v>4.4575069999999997</v>
      </c>
    </row>
    <row r="3640" spans="1:1" x14ac:dyDescent="0.2">
      <c r="A3640">
        <v>3.6723590000000002</v>
      </c>
    </row>
    <row r="3641" spans="1:1" x14ac:dyDescent="0.2">
      <c r="A3641">
        <v>5.4243309999999996</v>
      </c>
    </row>
    <row r="3642" spans="1:1" x14ac:dyDescent="0.2">
      <c r="A3642">
        <v>5.3089009999999996</v>
      </c>
    </row>
    <row r="3643" spans="1:1" x14ac:dyDescent="0.2">
      <c r="A3643">
        <v>6.7559469999999999</v>
      </c>
    </row>
    <row r="3644" spans="1:1" x14ac:dyDescent="0.2">
      <c r="A3644">
        <v>4.297326</v>
      </c>
    </row>
    <row r="3645" spans="1:1" x14ac:dyDescent="0.2">
      <c r="A3645">
        <v>4.4099349999999999</v>
      </c>
    </row>
    <row r="3646" spans="1:1" x14ac:dyDescent="0.2">
      <c r="A3646">
        <v>3.4620669999999998</v>
      </c>
    </row>
    <row r="3647" spans="1:1" x14ac:dyDescent="0.2">
      <c r="A3647">
        <v>3.606897</v>
      </c>
    </row>
    <row r="3648" spans="1:1" x14ac:dyDescent="0.2">
      <c r="A3648">
        <v>4.6741289999999998</v>
      </c>
    </row>
    <row r="3649" spans="1:1" x14ac:dyDescent="0.2">
      <c r="A3649">
        <v>4.2382410000000004</v>
      </c>
    </row>
    <row r="3650" spans="1:1" x14ac:dyDescent="0.2">
      <c r="A3650">
        <v>3.9334820000000001</v>
      </c>
    </row>
    <row r="3651" spans="1:1" x14ac:dyDescent="0.2">
      <c r="A3651">
        <v>3.6594500000000001</v>
      </c>
    </row>
    <row r="3652" spans="1:1" x14ac:dyDescent="0.2">
      <c r="A3652">
        <v>4.3389980000000001</v>
      </c>
    </row>
    <row r="3653" spans="1:1" x14ac:dyDescent="0.2">
      <c r="A3653">
        <v>6.1285569999999998</v>
      </c>
    </row>
    <row r="3654" spans="1:1" x14ac:dyDescent="0.2">
      <c r="A3654">
        <v>3.533032</v>
      </c>
    </row>
    <row r="3655" spans="1:1" x14ac:dyDescent="0.2">
      <c r="A3655">
        <v>4.9478989999999996</v>
      </c>
    </row>
    <row r="3656" spans="1:1" x14ac:dyDescent="0.2">
      <c r="A3656">
        <v>4.6748260000000004</v>
      </c>
    </row>
    <row r="3657" spans="1:1" x14ac:dyDescent="0.2">
      <c r="A3657">
        <v>6.8342429999999998</v>
      </c>
    </row>
    <row r="3658" spans="1:1" x14ac:dyDescent="0.2">
      <c r="A3658">
        <v>7.468712</v>
      </c>
    </row>
    <row r="3659" spans="1:1" x14ac:dyDescent="0.2">
      <c r="A3659">
        <v>3.6604999999999999</v>
      </c>
    </row>
    <row r="3660" spans="1:1" x14ac:dyDescent="0.2">
      <c r="A3660">
        <v>4.7966730000000002</v>
      </c>
    </row>
    <row r="3661" spans="1:1" x14ac:dyDescent="0.2">
      <c r="A3661">
        <v>3.1735340000000001</v>
      </c>
    </row>
    <row r="3662" spans="1:1" x14ac:dyDescent="0.2">
      <c r="A3662">
        <v>4.9689259999999997</v>
      </c>
    </row>
    <row r="3663" spans="1:1" x14ac:dyDescent="0.2">
      <c r="A3663">
        <v>5.0526600000000004</v>
      </c>
    </row>
    <row r="3664" spans="1:1" x14ac:dyDescent="0.2">
      <c r="A3664">
        <v>3.7906149999999998</v>
      </c>
    </row>
    <row r="3665" spans="1:1" x14ac:dyDescent="0.2">
      <c r="A3665">
        <v>3.7399909999999998</v>
      </c>
    </row>
    <row r="3666" spans="1:1" x14ac:dyDescent="0.2">
      <c r="A3666">
        <v>3.4567359999999998</v>
      </c>
    </row>
    <row r="3667" spans="1:1" x14ac:dyDescent="0.2">
      <c r="A3667">
        <v>4.6093469999999996</v>
      </c>
    </row>
    <row r="3668" spans="1:1" x14ac:dyDescent="0.2">
      <c r="A3668">
        <v>4.9399920000000002</v>
      </c>
    </row>
    <row r="3669" spans="1:1" x14ac:dyDescent="0.2">
      <c r="A3669">
        <v>3.5735779999999999</v>
      </c>
    </row>
    <row r="3670" spans="1:1" x14ac:dyDescent="0.2">
      <c r="A3670">
        <v>3.3808579999999999</v>
      </c>
    </row>
    <row r="3671" spans="1:1" x14ac:dyDescent="0.2">
      <c r="A3671">
        <v>4.6931929999999999</v>
      </c>
    </row>
    <row r="3672" spans="1:1" x14ac:dyDescent="0.2">
      <c r="A3672">
        <v>4.9000649999999997</v>
      </c>
    </row>
    <row r="3673" spans="1:1" x14ac:dyDescent="0.2">
      <c r="A3673">
        <v>7.0380750000000001</v>
      </c>
    </row>
    <row r="3674" spans="1:1" x14ac:dyDescent="0.2">
      <c r="A3674">
        <v>3.3827799999999999</v>
      </c>
    </row>
    <row r="3675" spans="1:1" x14ac:dyDescent="0.2">
      <c r="A3675">
        <v>4.9988720000000004</v>
      </c>
    </row>
    <row r="3676" spans="1:1" x14ac:dyDescent="0.2">
      <c r="A3676">
        <v>4.8663860000000003</v>
      </c>
    </row>
    <row r="3677" spans="1:1" x14ac:dyDescent="0.2">
      <c r="A3677">
        <v>3.6771509999999998</v>
      </c>
    </row>
    <row r="3678" spans="1:1" x14ac:dyDescent="0.2">
      <c r="A3678">
        <v>5.0283949999999997</v>
      </c>
    </row>
    <row r="3679" spans="1:1" x14ac:dyDescent="0.2">
      <c r="A3679">
        <v>3.406145</v>
      </c>
    </row>
    <row r="3680" spans="1:1" x14ac:dyDescent="0.2">
      <c r="A3680">
        <v>3.6353430000000002</v>
      </c>
    </row>
    <row r="3681" spans="1:1" x14ac:dyDescent="0.2">
      <c r="A3681">
        <v>3.324595</v>
      </c>
    </row>
    <row r="3682" spans="1:1" x14ac:dyDescent="0.2">
      <c r="A3682">
        <v>3.582481</v>
      </c>
    </row>
    <row r="3683" spans="1:1" x14ac:dyDescent="0.2">
      <c r="A3683">
        <v>7.4315379999999998</v>
      </c>
    </row>
    <row r="3684" spans="1:1" x14ac:dyDescent="0.2">
      <c r="A3684">
        <v>5.8447950000000004</v>
      </c>
    </row>
    <row r="3685" spans="1:1" x14ac:dyDescent="0.2">
      <c r="A3685">
        <v>4.7492450000000002</v>
      </c>
    </row>
    <row r="3686" spans="1:1" x14ac:dyDescent="0.2">
      <c r="A3686">
        <v>3.3392770000000001</v>
      </c>
    </row>
    <row r="3687" spans="1:1" x14ac:dyDescent="0.2">
      <c r="A3687">
        <v>5.3393839999999999</v>
      </c>
    </row>
    <row r="3688" spans="1:1" x14ac:dyDescent="0.2">
      <c r="A3688">
        <v>3.5258449999999999</v>
      </c>
    </row>
    <row r="3689" spans="1:1" x14ac:dyDescent="0.2">
      <c r="A3689">
        <v>3.4208460000000001</v>
      </c>
    </row>
    <row r="3690" spans="1:1" x14ac:dyDescent="0.2">
      <c r="A3690">
        <v>3.5089510000000002</v>
      </c>
    </row>
    <row r="3691" spans="1:1" x14ac:dyDescent="0.2">
      <c r="A3691">
        <v>3.8252839999999999</v>
      </c>
    </row>
    <row r="3692" spans="1:1" x14ac:dyDescent="0.2">
      <c r="A3692">
        <v>4.731141</v>
      </c>
    </row>
    <row r="3693" spans="1:1" x14ac:dyDescent="0.2">
      <c r="A3693">
        <v>3.2017120000000001</v>
      </c>
    </row>
    <row r="3694" spans="1:1" x14ac:dyDescent="0.2">
      <c r="A3694">
        <v>3.6512039999999999</v>
      </c>
    </row>
    <row r="3695" spans="1:1" x14ac:dyDescent="0.2">
      <c r="A3695">
        <v>4.8790310000000003</v>
      </c>
    </row>
    <row r="3696" spans="1:1" x14ac:dyDescent="0.2">
      <c r="A3696">
        <v>3.683335</v>
      </c>
    </row>
    <row r="3697" spans="1:1" x14ac:dyDescent="0.2">
      <c r="A3697">
        <v>6.7722860000000003</v>
      </c>
    </row>
    <row r="3698" spans="1:1" x14ac:dyDescent="0.2">
      <c r="A3698">
        <v>4.6409019999999996</v>
      </c>
    </row>
    <row r="3699" spans="1:1" x14ac:dyDescent="0.2">
      <c r="A3699">
        <v>3.5073889999999999</v>
      </c>
    </row>
    <row r="3700" spans="1:1" x14ac:dyDescent="0.2">
      <c r="A3700">
        <v>4.9870840000000003</v>
      </c>
    </row>
    <row r="3701" spans="1:1" x14ac:dyDescent="0.2">
      <c r="A3701">
        <v>5.1315059999999999</v>
      </c>
    </row>
    <row r="3702" spans="1:1" x14ac:dyDescent="0.2">
      <c r="A3702">
        <v>3.60527</v>
      </c>
    </row>
    <row r="3703" spans="1:1" x14ac:dyDescent="0.2">
      <c r="A3703">
        <v>3.3418960000000002</v>
      </c>
    </row>
    <row r="3704" spans="1:1" x14ac:dyDescent="0.2">
      <c r="A3704">
        <v>3.676345</v>
      </c>
    </row>
    <row r="3705" spans="1:1" x14ac:dyDescent="0.2">
      <c r="A3705">
        <v>3.9782350000000002</v>
      </c>
    </row>
    <row r="3706" spans="1:1" x14ac:dyDescent="0.2">
      <c r="A3706">
        <v>4.7893569999999999</v>
      </c>
    </row>
    <row r="3707" spans="1:1" x14ac:dyDescent="0.2">
      <c r="A3707">
        <v>3.3082449999999999</v>
      </c>
    </row>
    <row r="3708" spans="1:1" x14ac:dyDescent="0.2">
      <c r="A3708">
        <v>4.061286</v>
      </c>
    </row>
    <row r="3709" spans="1:1" x14ac:dyDescent="0.2">
      <c r="A3709">
        <v>3.3437000000000001</v>
      </c>
    </row>
    <row r="3710" spans="1:1" x14ac:dyDescent="0.2">
      <c r="A3710">
        <v>3.4471919999999998</v>
      </c>
    </row>
    <row r="3711" spans="1:1" x14ac:dyDescent="0.2">
      <c r="A3711">
        <v>4.5442299999999998</v>
      </c>
    </row>
    <row r="3712" spans="1:1" x14ac:dyDescent="0.2">
      <c r="A3712">
        <v>5.2387160000000002</v>
      </c>
    </row>
    <row r="3713" spans="1:1" x14ac:dyDescent="0.2">
      <c r="A3713">
        <v>6.5469619999999997</v>
      </c>
    </row>
    <row r="3714" spans="1:1" x14ac:dyDescent="0.2">
      <c r="A3714">
        <v>5.0867240000000002</v>
      </c>
    </row>
    <row r="3715" spans="1:1" x14ac:dyDescent="0.2">
      <c r="A3715">
        <v>4.4158239999999997</v>
      </c>
    </row>
    <row r="3716" spans="1:1" x14ac:dyDescent="0.2">
      <c r="A3716">
        <v>5.0080099999999996</v>
      </c>
    </row>
    <row r="3717" spans="1:1" x14ac:dyDescent="0.2">
      <c r="A3717">
        <v>3.3073950000000001</v>
      </c>
    </row>
    <row r="3718" spans="1:1" x14ac:dyDescent="0.2">
      <c r="A3718">
        <v>3.508724</v>
      </c>
    </row>
    <row r="3719" spans="1:1" x14ac:dyDescent="0.2">
      <c r="A3719">
        <v>3.4569559999999999</v>
      </c>
    </row>
    <row r="3720" spans="1:1" x14ac:dyDescent="0.2">
      <c r="A3720">
        <v>5.1327379999999998</v>
      </c>
    </row>
    <row r="3721" spans="1:1" x14ac:dyDescent="0.2">
      <c r="A3721">
        <v>4.0206140000000001</v>
      </c>
    </row>
    <row r="3722" spans="1:1" x14ac:dyDescent="0.2">
      <c r="A3722">
        <v>3.3139729999999998</v>
      </c>
    </row>
    <row r="3723" spans="1:1" x14ac:dyDescent="0.2">
      <c r="A3723">
        <v>4.3043800000000001</v>
      </c>
    </row>
    <row r="3724" spans="1:1" x14ac:dyDescent="0.2">
      <c r="A3724">
        <v>3.4014350000000002</v>
      </c>
    </row>
    <row r="3725" spans="1:1" x14ac:dyDescent="0.2">
      <c r="A3725">
        <v>3.1929620000000001</v>
      </c>
    </row>
    <row r="3726" spans="1:1" x14ac:dyDescent="0.2">
      <c r="A3726">
        <v>4.1871099999999997</v>
      </c>
    </row>
    <row r="3727" spans="1:1" x14ac:dyDescent="0.2">
      <c r="A3727">
        <v>3.4148839999999998</v>
      </c>
    </row>
    <row r="3728" spans="1:1" x14ac:dyDescent="0.2">
      <c r="A3728">
        <v>3.7376589999999998</v>
      </c>
    </row>
    <row r="3729" spans="1:1" x14ac:dyDescent="0.2">
      <c r="A3729">
        <v>5.3797670000000002</v>
      </c>
    </row>
    <row r="3730" spans="1:1" x14ac:dyDescent="0.2">
      <c r="A3730">
        <v>5.3795409999999997</v>
      </c>
    </row>
    <row r="3731" spans="1:1" x14ac:dyDescent="0.2">
      <c r="A3731">
        <v>5.0688120000000003</v>
      </c>
    </row>
    <row r="3732" spans="1:1" x14ac:dyDescent="0.2">
      <c r="A3732">
        <v>3.4527420000000002</v>
      </c>
    </row>
    <row r="3733" spans="1:1" x14ac:dyDescent="0.2">
      <c r="A3733">
        <v>3.4819779999999998</v>
      </c>
    </row>
    <row r="3734" spans="1:1" x14ac:dyDescent="0.2">
      <c r="A3734">
        <v>3.4966789999999999</v>
      </c>
    </row>
    <row r="3735" spans="1:1" x14ac:dyDescent="0.2">
      <c r="A3735">
        <v>4.1747480000000001</v>
      </c>
    </row>
    <row r="3736" spans="1:1" x14ac:dyDescent="0.2">
      <c r="A3736">
        <v>6.122414</v>
      </c>
    </row>
    <row r="3737" spans="1:1" x14ac:dyDescent="0.2">
      <c r="A3737">
        <v>3.4236300000000002</v>
      </c>
    </row>
    <row r="3738" spans="1:1" x14ac:dyDescent="0.2">
      <c r="A3738">
        <v>4.6652639999999996</v>
      </c>
    </row>
    <row r="3739" spans="1:1" x14ac:dyDescent="0.2">
      <c r="A3739">
        <v>4.6932169999999998</v>
      </c>
    </row>
    <row r="3740" spans="1:1" x14ac:dyDescent="0.2">
      <c r="A3740">
        <v>3.535463</v>
      </c>
    </row>
    <row r="3741" spans="1:1" x14ac:dyDescent="0.2">
      <c r="A3741">
        <v>5.5617660000000004</v>
      </c>
    </row>
    <row r="3742" spans="1:1" x14ac:dyDescent="0.2">
      <c r="A3742">
        <v>5.2128769999999998</v>
      </c>
    </row>
    <row r="3743" spans="1:1" x14ac:dyDescent="0.2">
      <c r="A3743">
        <v>5.152863</v>
      </c>
    </row>
    <row r="3744" spans="1:1" x14ac:dyDescent="0.2">
      <c r="A3744">
        <v>6.2266149999999998</v>
      </c>
    </row>
    <row r="3745" spans="1:1" x14ac:dyDescent="0.2">
      <c r="A3745">
        <v>5.1828469999999998</v>
      </c>
    </row>
    <row r="3746" spans="1:1" x14ac:dyDescent="0.2">
      <c r="A3746">
        <v>3.44489</v>
      </c>
    </row>
    <row r="3747" spans="1:1" x14ac:dyDescent="0.2">
      <c r="A3747">
        <v>3.690985</v>
      </c>
    </row>
    <row r="3748" spans="1:1" x14ac:dyDescent="0.2">
      <c r="A3748">
        <v>3.34307</v>
      </c>
    </row>
    <row r="3749" spans="1:1" x14ac:dyDescent="0.2">
      <c r="A3749">
        <v>4.7508819999999998</v>
      </c>
    </row>
    <row r="3750" spans="1:1" x14ac:dyDescent="0.2">
      <c r="A3750">
        <v>4.9734879999999997</v>
      </c>
    </row>
    <row r="3751" spans="1:1" x14ac:dyDescent="0.2">
      <c r="A3751">
        <v>3.4727209999999999</v>
      </c>
    </row>
    <row r="3752" spans="1:1" x14ac:dyDescent="0.2">
      <c r="A3752">
        <v>3.3758539999999999</v>
      </c>
    </row>
    <row r="3753" spans="1:1" x14ac:dyDescent="0.2">
      <c r="A3753">
        <v>3.533687</v>
      </c>
    </row>
    <row r="3754" spans="1:1" x14ac:dyDescent="0.2">
      <c r="A3754">
        <v>4.7427570000000001</v>
      </c>
    </row>
    <row r="3755" spans="1:1" x14ac:dyDescent="0.2">
      <c r="A3755">
        <v>5.1421270000000003</v>
      </c>
    </row>
    <row r="3756" spans="1:1" x14ac:dyDescent="0.2">
      <c r="A3756">
        <v>3.3751099999999998</v>
      </c>
    </row>
    <row r="3757" spans="1:1" x14ac:dyDescent="0.2">
      <c r="A3757">
        <v>5.0451300000000003</v>
      </c>
    </row>
    <row r="3758" spans="1:1" x14ac:dyDescent="0.2">
      <c r="A3758">
        <v>6.9511240000000001</v>
      </c>
    </row>
    <row r="3759" spans="1:1" x14ac:dyDescent="0.2">
      <c r="A3759">
        <v>5.2988179999999998</v>
      </c>
    </row>
    <row r="3760" spans="1:1" x14ac:dyDescent="0.2">
      <c r="A3760">
        <v>4.8810279999999997</v>
      </c>
    </row>
    <row r="3761" spans="1:1" x14ac:dyDescent="0.2">
      <c r="A3761">
        <v>3.9320529999999998</v>
      </c>
    </row>
    <row r="3762" spans="1:1" x14ac:dyDescent="0.2">
      <c r="A3762">
        <v>4.470618</v>
      </c>
    </row>
    <row r="3763" spans="1:1" x14ac:dyDescent="0.2">
      <c r="A3763">
        <v>4.677352</v>
      </c>
    </row>
    <row r="3764" spans="1:1" x14ac:dyDescent="0.2">
      <c r="A3764">
        <v>5.2470350000000003</v>
      </c>
    </row>
    <row r="3765" spans="1:1" x14ac:dyDescent="0.2">
      <c r="A3765">
        <v>4.8029929999999998</v>
      </c>
    </row>
    <row r="3766" spans="1:1" x14ac:dyDescent="0.2">
      <c r="A3766">
        <v>3.8124980000000002</v>
      </c>
    </row>
    <row r="3767" spans="1:1" x14ac:dyDescent="0.2">
      <c r="A3767">
        <v>4.6821979999999996</v>
      </c>
    </row>
    <row r="3768" spans="1:1" x14ac:dyDescent="0.2">
      <c r="A3768">
        <v>4.9719230000000003</v>
      </c>
    </row>
    <row r="3769" spans="1:1" x14ac:dyDescent="0.2">
      <c r="A3769">
        <v>3.3580920000000001</v>
      </c>
    </row>
    <row r="3770" spans="1:1" x14ac:dyDescent="0.2">
      <c r="A3770">
        <v>3.5638649999999998</v>
      </c>
    </row>
    <row r="3771" spans="1:1" x14ac:dyDescent="0.2">
      <c r="A3771">
        <v>3.7129449999999999</v>
      </c>
    </row>
    <row r="3772" spans="1:1" x14ac:dyDescent="0.2">
      <c r="A3772">
        <v>4.8967640000000001</v>
      </c>
    </row>
    <row r="3773" spans="1:1" x14ac:dyDescent="0.2">
      <c r="A3773">
        <v>6.6648079999999998</v>
      </c>
    </row>
    <row r="3774" spans="1:1" x14ac:dyDescent="0.2">
      <c r="A3774">
        <v>5.4858209999999996</v>
      </c>
    </row>
    <row r="3775" spans="1:1" x14ac:dyDescent="0.2">
      <c r="A3775">
        <v>5.7655630000000002</v>
      </c>
    </row>
    <row r="3776" spans="1:1" x14ac:dyDescent="0.2">
      <c r="A3776">
        <v>3.7025730000000001</v>
      </c>
    </row>
    <row r="3777" spans="1:1" x14ac:dyDescent="0.2">
      <c r="A3777">
        <v>3.0343140000000002</v>
      </c>
    </row>
    <row r="3778" spans="1:1" x14ac:dyDescent="0.2">
      <c r="A3778">
        <v>3.962386</v>
      </c>
    </row>
    <row r="3779" spans="1:1" x14ac:dyDescent="0.2">
      <c r="A3779">
        <v>5.2681699999999996</v>
      </c>
    </row>
    <row r="3780" spans="1:1" x14ac:dyDescent="0.2">
      <c r="A3780">
        <v>3.759179</v>
      </c>
    </row>
    <row r="3781" spans="1:1" x14ac:dyDescent="0.2">
      <c r="A3781">
        <v>3.8977119999999998</v>
      </c>
    </row>
    <row r="3782" spans="1:1" x14ac:dyDescent="0.2">
      <c r="A3782">
        <v>3.3585579999999999</v>
      </c>
    </row>
    <row r="3783" spans="1:1" x14ac:dyDescent="0.2">
      <c r="A3783">
        <v>4.9525889999999997</v>
      </c>
    </row>
    <row r="3784" spans="1:1" x14ac:dyDescent="0.2">
      <c r="A3784">
        <v>5.4631740000000004</v>
      </c>
    </row>
    <row r="3785" spans="1:1" x14ac:dyDescent="0.2">
      <c r="A3785">
        <v>3.5021520000000002</v>
      </c>
    </row>
    <row r="3786" spans="1:1" x14ac:dyDescent="0.2">
      <c r="A3786">
        <v>4.8434609999999996</v>
      </c>
    </row>
    <row r="3787" spans="1:1" x14ac:dyDescent="0.2">
      <c r="A3787">
        <v>6.4702200000000003</v>
      </c>
    </row>
    <row r="3788" spans="1:1" x14ac:dyDescent="0.2">
      <c r="A3788">
        <v>3.7728640000000002</v>
      </c>
    </row>
    <row r="3789" spans="1:1" x14ac:dyDescent="0.2">
      <c r="A3789">
        <v>3.4558599999999999</v>
      </c>
    </row>
    <row r="3790" spans="1:1" x14ac:dyDescent="0.2">
      <c r="A3790">
        <v>4.0328080000000002</v>
      </c>
    </row>
    <row r="3791" spans="1:1" x14ac:dyDescent="0.2">
      <c r="A3791">
        <v>5.0292680000000001</v>
      </c>
    </row>
    <row r="3792" spans="1:1" x14ac:dyDescent="0.2">
      <c r="A3792">
        <v>3.76153</v>
      </c>
    </row>
    <row r="3793" spans="1:1" x14ac:dyDescent="0.2">
      <c r="A3793">
        <v>4.790889</v>
      </c>
    </row>
    <row r="3794" spans="1:1" x14ac:dyDescent="0.2">
      <c r="A3794">
        <v>5.0689970000000004</v>
      </c>
    </row>
    <row r="3795" spans="1:1" x14ac:dyDescent="0.2">
      <c r="A3795">
        <v>4.5587410000000004</v>
      </c>
    </row>
    <row r="3796" spans="1:1" x14ac:dyDescent="0.2">
      <c r="A3796">
        <v>4.7521120000000003</v>
      </c>
    </row>
    <row r="3797" spans="1:1" x14ac:dyDescent="0.2">
      <c r="A3797">
        <v>3.5351020000000002</v>
      </c>
    </row>
    <row r="3798" spans="1:1" x14ac:dyDescent="0.2">
      <c r="A3798">
        <v>3.1333229999999999</v>
      </c>
    </row>
    <row r="3799" spans="1:1" x14ac:dyDescent="0.2">
      <c r="A3799">
        <v>3.3551500000000001</v>
      </c>
    </row>
    <row r="3800" spans="1:1" x14ac:dyDescent="0.2">
      <c r="A3800">
        <v>5.4233849999999997</v>
      </c>
    </row>
    <row r="3801" spans="1:1" x14ac:dyDescent="0.2">
      <c r="A3801">
        <v>5.6050519999999997</v>
      </c>
    </row>
    <row r="3802" spans="1:1" x14ac:dyDescent="0.2">
      <c r="A3802">
        <v>5.4554689999999999</v>
      </c>
    </row>
    <row r="3803" spans="1:1" x14ac:dyDescent="0.2">
      <c r="A3803">
        <v>5.0598270000000003</v>
      </c>
    </row>
    <row r="3804" spans="1:1" x14ac:dyDescent="0.2">
      <c r="A3804">
        <v>4.9974639999999999</v>
      </c>
    </row>
    <row r="3805" spans="1:1" x14ac:dyDescent="0.2">
      <c r="A3805">
        <v>3.4110429999999998</v>
      </c>
    </row>
    <row r="3806" spans="1:1" x14ac:dyDescent="0.2">
      <c r="A3806">
        <v>2.9401519999999999</v>
      </c>
    </row>
    <row r="3807" spans="1:1" x14ac:dyDescent="0.2">
      <c r="A3807">
        <v>3.2872699999999999</v>
      </c>
    </row>
    <row r="3808" spans="1:1" x14ac:dyDescent="0.2">
      <c r="A3808">
        <v>4.9843010000000003</v>
      </c>
    </row>
    <row r="3809" spans="1:1" x14ac:dyDescent="0.2">
      <c r="A3809">
        <v>3.5131739999999998</v>
      </c>
    </row>
    <row r="3810" spans="1:1" x14ac:dyDescent="0.2">
      <c r="A3810">
        <v>3.919451</v>
      </c>
    </row>
    <row r="3811" spans="1:1" x14ac:dyDescent="0.2">
      <c r="A3811">
        <v>3.3993890000000002</v>
      </c>
    </row>
    <row r="3812" spans="1:1" x14ac:dyDescent="0.2">
      <c r="A3812">
        <v>3.489055</v>
      </c>
    </row>
    <row r="3813" spans="1:1" x14ac:dyDescent="0.2">
      <c r="A3813">
        <v>3.4019789999999999</v>
      </c>
    </row>
    <row r="3814" spans="1:1" x14ac:dyDescent="0.2">
      <c r="A3814">
        <v>4.8264760000000004</v>
      </c>
    </row>
    <row r="3815" spans="1:1" x14ac:dyDescent="0.2">
      <c r="A3815">
        <v>5.39072</v>
      </c>
    </row>
    <row r="3816" spans="1:1" x14ac:dyDescent="0.2">
      <c r="A3816">
        <v>7.5011609999999997</v>
      </c>
    </row>
    <row r="3817" spans="1:1" x14ac:dyDescent="0.2">
      <c r="A3817">
        <v>5.520187</v>
      </c>
    </row>
    <row r="3818" spans="1:1" x14ac:dyDescent="0.2">
      <c r="A3818">
        <v>4.6793079999999998</v>
      </c>
    </row>
    <row r="3819" spans="1:1" x14ac:dyDescent="0.2">
      <c r="A3819">
        <v>4.9650879999999997</v>
      </c>
    </row>
    <row r="3820" spans="1:1" x14ac:dyDescent="0.2">
      <c r="A3820">
        <v>3.403918</v>
      </c>
    </row>
    <row r="3821" spans="1:1" x14ac:dyDescent="0.2">
      <c r="A3821">
        <v>4.8098130000000001</v>
      </c>
    </row>
    <row r="3822" spans="1:1" x14ac:dyDescent="0.2">
      <c r="A3822">
        <v>4.7116559999999996</v>
      </c>
    </row>
    <row r="3823" spans="1:1" x14ac:dyDescent="0.2">
      <c r="A3823">
        <v>4.0543319999999996</v>
      </c>
    </row>
    <row r="3824" spans="1:1" x14ac:dyDescent="0.2">
      <c r="A3824">
        <v>4.1498299999999997</v>
      </c>
    </row>
    <row r="3825" spans="1:1" x14ac:dyDescent="0.2">
      <c r="A3825">
        <v>4.575736</v>
      </c>
    </row>
    <row r="3826" spans="1:1" x14ac:dyDescent="0.2">
      <c r="A3826">
        <v>3.440477</v>
      </c>
    </row>
    <row r="3827" spans="1:1" x14ac:dyDescent="0.2">
      <c r="A3827">
        <v>5.2095159999999998</v>
      </c>
    </row>
    <row r="3828" spans="1:1" x14ac:dyDescent="0.2">
      <c r="A3828">
        <v>4.5762320000000001</v>
      </c>
    </row>
    <row r="3829" spans="1:1" x14ac:dyDescent="0.2">
      <c r="A3829">
        <v>3.782918</v>
      </c>
    </row>
    <row r="3830" spans="1:1" x14ac:dyDescent="0.2">
      <c r="A3830">
        <v>5.0751340000000003</v>
      </c>
    </row>
    <row r="3831" spans="1:1" x14ac:dyDescent="0.2">
      <c r="A3831">
        <v>6.8881990000000002</v>
      </c>
    </row>
    <row r="3832" spans="1:1" x14ac:dyDescent="0.2">
      <c r="A3832">
        <v>4.8884270000000001</v>
      </c>
    </row>
    <row r="3833" spans="1:1" x14ac:dyDescent="0.2">
      <c r="A3833">
        <v>4.0512649999999999</v>
      </c>
    </row>
    <row r="3834" spans="1:1" x14ac:dyDescent="0.2">
      <c r="A3834">
        <v>4.7769009999999996</v>
      </c>
    </row>
    <row r="3835" spans="1:1" x14ac:dyDescent="0.2">
      <c r="A3835">
        <v>5.1809419999999999</v>
      </c>
    </row>
    <row r="3836" spans="1:1" x14ac:dyDescent="0.2">
      <c r="A3836">
        <v>4.9777690000000003</v>
      </c>
    </row>
    <row r="3837" spans="1:1" x14ac:dyDescent="0.2">
      <c r="A3837">
        <v>3.7850229999999998</v>
      </c>
    </row>
    <row r="3838" spans="1:1" x14ac:dyDescent="0.2">
      <c r="A3838">
        <v>3.754486</v>
      </c>
    </row>
    <row r="3839" spans="1:1" x14ac:dyDescent="0.2">
      <c r="A3839">
        <v>3.393205</v>
      </c>
    </row>
    <row r="3840" spans="1:1" x14ac:dyDescent="0.2">
      <c r="A3840">
        <v>4.7101040000000003</v>
      </c>
    </row>
    <row r="3841" spans="1:1" x14ac:dyDescent="0.2">
      <c r="A3841">
        <v>5.0214800000000004</v>
      </c>
    </row>
    <row r="3842" spans="1:1" x14ac:dyDescent="0.2">
      <c r="A3842">
        <v>5.0584660000000001</v>
      </c>
    </row>
    <row r="3843" spans="1:1" x14ac:dyDescent="0.2">
      <c r="A3843">
        <v>5.0436170000000002</v>
      </c>
    </row>
    <row r="3844" spans="1:1" x14ac:dyDescent="0.2">
      <c r="A3844">
        <v>4.0126759999999999</v>
      </c>
    </row>
    <row r="3845" spans="1:1" x14ac:dyDescent="0.2">
      <c r="A3845">
        <v>4.4035099999999998</v>
      </c>
    </row>
    <row r="3846" spans="1:1" x14ac:dyDescent="0.2">
      <c r="A3846">
        <v>4.0483130000000003</v>
      </c>
    </row>
    <row r="3847" spans="1:1" x14ac:dyDescent="0.2">
      <c r="A3847">
        <v>4.7411620000000001</v>
      </c>
    </row>
    <row r="3848" spans="1:1" x14ac:dyDescent="0.2">
      <c r="A3848">
        <v>4.5211009999999998</v>
      </c>
    </row>
    <row r="3849" spans="1:1" x14ac:dyDescent="0.2">
      <c r="A3849">
        <v>3.7240600000000001</v>
      </c>
    </row>
    <row r="3850" spans="1:1" x14ac:dyDescent="0.2">
      <c r="A3850">
        <v>5.1048470000000004</v>
      </c>
    </row>
    <row r="3851" spans="1:1" x14ac:dyDescent="0.2">
      <c r="A3851">
        <v>4.8954440000000004</v>
      </c>
    </row>
    <row r="3852" spans="1:1" x14ac:dyDescent="0.2">
      <c r="A3852">
        <v>3.7961420000000001</v>
      </c>
    </row>
    <row r="3853" spans="1:1" x14ac:dyDescent="0.2">
      <c r="A3853">
        <v>3.4999709999999999</v>
      </c>
    </row>
    <row r="3854" spans="1:1" x14ac:dyDescent="0.2">
      <c r="A3854">
        <v>3.4544920000000001</v>
      </c>
    </row>
    <row r="3855" spans="1:1" x14ac:dyDescent="0.2">
      <c r="A3855">
        <v>4.6620530000000002</v>
      </c>
    </row>
    <row r="3856" spans="1:1" x14ac:dyDescent="0.2">
      <c r="A3856">
        <v>6.3248949999999997</v>
      </c>
    </row>
    <row r="3857" spans="1:1" x14ac:dyDescent="0.2">
      <c r="A3857">
        <v>6.6588609999999999</v>
      </c>
    </row>
    <row r="3858" spans="1:1" x14ac:dyDescent="0.2">
      <c r="A3858">
        <v>6.2490079999999999</v>
      </c>
    </row>
    <row r="3859" spans="1:1" x14ac:dyDescent="0.2">
      <c r="A3859">
        <v>5.8306279999999999</v>
      </c>
    </row>
    <row r="3860" spans="1:1" x14ac:dyDescent="0.2">
      <c r="A3860">
        <v>3.839623</v>
      </c>
    </row>
    <row r="3861" spans="1:1" x14ac:dyDescent="0.2">
      <c r="A3861">
        <v>3.4273189999999998</v>
      </c>
    </row>
    <row r="3862" spans="1:1" x14ac:dyDescent="0.2">
      <c r="A3862">
        <v>3.4576500000000001</v>
      </c>
    </row>
    <row r="3863" spans="1:1" x14ac:dyDescent="0.2">
      <c r="A3863">
        <v>4.4829749999999997</v>
      </c>
    </row>
    <row r="3864" spans="1:1" x14ac:dyDescent="0.2">
      <c r="A3864">
        <v>3.1674660000000001</v>
      </c>
    </row>
    <row r="3865" spans="1:1" x14ac:dyDescent="0.2">
      <c r="A3865">
        <v>5.0373530000000004</v>
      </c>
    </row>
    <row r="3866" spans="1:1" x14ac:dyDescent="0.2">
      <c r="A3866">
        <v>3.3285520000000002</v>
      </c>
    </row>
    <row r="3867" spans="1:1" x14ac:dyDescent="0.2">
      <c r="A3867">
        <v>3.3595329999999999</v>
      </c>
    </row>
    <row r="3868" spans="1:1" x14ac:dyDescent="0.2">
      <c r="A3868">
        <v>3.2562799999999998</v>
      </c>
    </row>
    <row r="3869" spans="1:1" x14ac:dyDescent="0.2">
      <c r="A3869">
        <v>4.5449020000000004</v>
      </c>
    </row>
    <row r="3870" spans="1:1" x14ac:dyDescent="0.2">
      <c r="A3870">
        <v>3.5571809999999999</v>
      </c>
    </row>
    <row r="3871" spans="1:1" x14ac:dyDescent="0.2">
      <c r="A3871">
        <v>3.972092</v>
      </c>
    </row>
    <row r="3872" spans="1:1" x14ac:dyDescent="0.2">
      <c r="A3872">
        <v>4.6621889999999997</v>
      </c>
    </row>
    <row r="3873" spans="1:1" x14ac:dyDescent="0.2">
      <c r="A3873">
        <v>6.7717679999999998</v>
      </c>
    </row>
    <row r="3874" spans="1:1" x14ac:dyDescent="0.2">
      <c r="A3874">
        <v>8.3296700000000001</v>
      </c>
    </row>
    <row r="3875" spans="1:1" x14ac:dyDescent="0.2">
      <c r="A3875">
        <v>5.4712990000000001</v>
      </c>
    </row>
    <row r="3876" spans="1:1" x14ac:dyDescent="0.2">
      <c r="A3876">
        <v>5.0085709999999999</v>
      </c>
    </row>
    <row r="3877" spans="1:1" x14ac:dyDescent="0.2">
      <c r="A3877">
        <v>3.4140489999999999</v>
      </c>
    </row>
    <row r="3878" spans="1:1" x14ac:dyDescent="0.2">
      <c r="A3878">
        <v>4.9889710000000003</v>
      </c>
    </row>
    <row r="3879" spans="1:1" x14ac:dyDescent="0.2">
      <c r="A3879">
        <v>4.2821340000000001</v>
      </c>
    </row>
    <row r="3880" spans="1:1" x14ac:dyDescent="0.2">
      <c r="A3880">
        <v>3.5244610000000001</v>
      </c>
    </row>
    <row r="3881" spans="1:1" x14ac:dyDescent="0.2">
      <c r="A3881">
        <v>4.2811719999999998</v>
      </c>
    </row>
    <row r="3882" spans="1:1" x14ac:dyDescent="0.2">
      <c r="A3882">
        <v>5.0694470000000003</v>
      </c>
    </row>
    <row r="3883" spans="1:1" x14ac:dyDescent="0.2">
      <c r="A3883">
        <v>3.507244</v>
      </c>
    </row>
    <row r="3884" spans="1:1" x14ac:dyDescent="0.2">
      <c r="A3884">
        <v>3.6666300000000001</v>
      </c>
    </row>
    <row r="3885" spans="1:1" x14ac:dyDescent="0.2">
      <c r="A3885">
        <v>4.7785900000000003</v>
      </c>
    </row>
    <row r="3886" spans="1:1" x14ac:dyDescent="0.2">
      <c r="A3886">
        <v>5.2100200000000001</v>
      </c>
    </row>
    <row r="3887" spans="1:1" x14ac:dyDescent="0.2">
      <c r="A3887">
        <v>5.9215309999999999</v>
      </c>
    </row>
    <row r="3888" spans="1:1" x14ac:dyDescent="0.2">
      <c r="A3888">
        <v>5.3571710000000001</v>
      </c>
    </row>
    <row r="3889" spans="1:1" x14ac:dyDescent="0.2">
      <c r="A3889">
        <v>5.282832</v>
      </c>
    </row>
    <row r="3890" spans="1:1" x14ac:dyDescent="0.2">
      <c r="A3890">
        <v>5.2687460000000002</v>
      </c>
    </row>
    <row r="3891" spans="1:1" x14ac:dyDescent="0.2">
      <c r="A3891">
        <v>3.3070680000000001</v>
      </c>
    </row>
    <row r="3892" spans="1:1" x14ac:dyDescent="0.2">
      <c r="A3892">
        <v>5.1605230000000004</v>
      </c>
    </row>
    <row r="3893" spans="1:1" x14ac:dyDescent="0.2">
      <c r="A3893">
        <v>3.1785429999999999</v>
      </c>
    </row>
    <row r="3894" spans="1:1" x14ac:dyDescent="0.2">
      <c r="A3894">
        <v>3.7474460000000001</v>
      </c>
    </row>
    <row r="3895" spans="1:1" x14ac:dyDescent="0.2">
      <c r="A3895">
        <v>3.5927920000000002</v>
      </c>
    </row>
    <row r="3896" spans="1:1" x14ac:dyDescent="0.2">
      <c r="A3896">
        <v>3.2062430000000002</v>
      </c>
    </row>
    <row r="3897" spans="1:1" x14ac:dyDescent="0.2">
      <c r="A3897">
        <v>3.3757640000000002</v>
      </c>
    </row>
    <row r="3898" spans="1:1" x14ac:dyDescent="0.2">
      <c r="A3898">
        <v>4.8707310000000001</v>
      </c>
    </row>
    <row r="3899" spans="1:1" x14ac:dyDescent="0.2">
      <c r="A3899">
        <v>3.351769</v>
      </c>
    </row>
    <row r="3900" spans="1:1" x14ac:dyDescent="0.2">
      <c r="A3900">
        <v>4.3897199999999996</v>
      </c>
    </row>
    <row r="3901" spans="1:1" x14ac:dyDescent="0.2">
      <c r="A3901">
        <v>3.3218429999999999</v>
      </c>
    </row>
    <row r="3902" spans="1:1" x14ac:dyDescent="0.2">
      <c r="A3902">
        <v>8.1295649999999995</v>
      </c>
    </row>
    <row r="3903" spans="1:1" x14ac:dyDescent="0.2">
      <c r="A3903">
        <v>5.4995520000000004</v>
      </c>
    </row>
    <row r="3904" spans="1:1" x14ac:dyDescent="0.2">
      <c r="A3904">
        <v>3.631729</v>
      </c>
    </row>
    <row r="3905" spans="1:1" x14ac:dyDescent="0.2">
      <c r="A3905">
        <v>3.4410080000000001</v>
      </c>
    </row>
    <row r="3906" spans="1:1" x14ac:dyDescent="0.2">
      <c r="A3906">
        <v>3.4559760000000002</v>
      </c>
    </row>
    <row r="3907" spans="1:1" x14ac:dyDescent="0.2">
      <c r="A3907">
        <v>4.1330679999999997</v>
      </c>
    </row>
    <row r="3908" spans="1:1" x14ac:dyDescent="0.2">
      <c r="A3908">
        <v>3.2251050000000001</v>
      </c>
    </row>
    <row r="3909" spans="1:1" x14ac:dyDescent="0.2">
      <c r="A3909">
        <v>4.8828079999999998</v>
      </c>
    </row>
    <row r="3910" spans="1:1" x14ac:dyDescent="0.2">
      <c r="A3910">
        <v>3.700494</v>
      </c>
    </row>
    <row r="3911" spans="1:1" x14ac:dyDescent="0.2">
      <c r="A3911">
        <v>4.9492149999999997</v>
      </c>
    </row>
    <row r="3912" spans="1:1" x14ac:dyDescent="0.2">
      <c r="A3912">
        <v>3.2352310000000002</v>
      </c>
    </row>
    <row r="3913" spans="1:1" x14ac:dyDescent="0.2">
      <c r="A3913">
        <v>3.5946120000000001</v>
      </c>
    </row>
    <row r="3914" spans="1:1" x14ac:dyDescent="0.2">
      <c r="A3914">
        <v>4.5144270000000004</v>
      </c>
    </row>
    <row r="3915" spans="1:1" x14ac:dyDescent="0.2">
      <c r="A3915">
        <v>6.6201860000000003</v>
      </c>
    </row>
    <row r="3916" spans="1:1" x14ac:dyDescent="0.2">
      <c r="A3916">
        <v>3.858768</v>
      </c>
    </row>
    <row r="3917" spans="1:1" x14ac:dyDescent="0.2">
      <c r="A3917">
        <v>5.4332609999999999</v>
      </c>
    </row>
    <row r="3918" spans="1:1" x14ac:dyDescent="0.2">
      <c r="A3918">
        <v>5.20845</v>
      </c>
    </row>
    <row r="3919" spans="1:1" x14ac:dyDescent="0.2">
      <c r="A3919">
        <v>4.5158480000000001</v>
      </c>
    </row>
    <row r="3920" spans="1:1" x14ac:dyDescent="0.2">
      <c r="A3920">
        <v>3.2794310000000002</v>
      </c>
    </row>
    <row r="3921" spans="1:1" x14ac:dyDescent="0.2">
      <c r="A3921">
        <v>4.8210800000000003</v>
      </c>
    </row>
    <row r="3922" spans="1:1" x14ac:dyDescent="0.2">
      <c r="A3922">
        <v>6.5241389999999999</v>
      </c>
    </row>
    <row r="3923" spans="1:1" x14ac:dyDescent="0.2">
      <c r="A3923">
        <v>4.4802249999999999</v>
      </c>
    </row>
    <row r="3924" spans="1:1" x14ac:dyDescent="0.2">
      <c r="A3924">
        <v>3.2785190000000002</v>
      </c>
    </row>
    <row r="3925" spans="1:1" x14ac:dyDescent="0.2">
      <c r="A3925">
        <v>3.2231869999999998</v>
      </c>
    </row>
    <row r="3926" spans="1:1" x14ac:dyDescent="0.2">
      <c r="A3926">
        <v>3.4405990000000002</v>
      </c>
    </row>
    <row r="3927" spans="1:1" x14ac:dyDescent="0.2">
      <c r="A3927">
        <v>4.7804589999999996</v>
      </c>
    </row>
    <row r="3928" spans="1:1" x14ac:dyDescent="0.2">
      <c r="A3928">
        <v>3.121324</v>
      </c>
    </row>
    <row r="3929" spans="1:1" x14ac:dyDescent="0.2">
      <c r="A3929">
        <v>3.37452</v>
      </c>
    </row>
    <row r="3930" spans="1:1" x14ac:dyDescent="0.2">
      <c r="A3930">
        <v>3.5819359999999998</v>
      </c>
    </row>
    <row r="3931" spans="1:1" x14ac:dyDescent="0.2">
      <c r="A3931">
        <v>4.5416449999999999</v>
      </c>
    </row>
    <row r="3932" spans="1:1" x14ac:dyDescent="0.2">
      <c r="A3932">
        <v>5.5928000000000004</v>
      </c>
    </row>
    <row r="3933" spans="1:1" x14ac:dyDescent="0.2">
      <c r="A3933">
        <v>6.7757740000000002</v>
      </c>
    </row>
    <row r="3934" spans="1:1" x14ac:dyDescent="0.2">
      <c r="A3934">
        <v>5.2626289999999996</v>
      </c>
    </row>
    <row r="3935" spans="1:1" x14ac:dyDescent="0.2">
      <c r="A3935">
        <v>3.832068</v>
      </c>
    </row>
    <row r="3936" spans="1:1" x14ac:dyDescent="0.2">
      <c r="A3936">
        <v>4.2436619999999996</v>
      </c>
    </row>
    <row r="3937" spans="1:1" x14ac:dyDescent="0.2">
      <c r="A3937">
        <v>3.3982220000000001</v>
      </c>
    </row>
    <row r="3938" spans="1:1" x14ac:dyDescent="0.2">
      <c r="A3938">
        <v>4.7714569999999998</v>
      </c>
    </row>
    <row r="3939" spans="1:1" x14ac:dyDescent="0.2">
      <c r="A3939">
        <v>5.2063430000000004</v>
      </c>
    </row>
    <row r="3940" spans="1:1" x14ac:dyDescent="0.2">
      <c r="A3940">
        <v>3.7302379999999999</v>
      </c>
    </row>
    <row r="3941" spans="1:1" x14ac:dyDescent="0.2">
      <c r="A3941">
        <v>3.4710830000000001</v>
      </c>
    </row>
    <row r="3942" spans="1:1" x14ac:dyDescent="0.2">
      <c r="A3942">
        <v>4.9446570000000003</v>
      </c>
    </row>
    <row r="3943" spans="1:1" x14ac:dyDescent="0.2">
      <c r="A3943">
        <v>3.3490899999999999</v>
      </c>
    </row>
    <row r="3944" spans="1:1" x14ac:dyDescent="0.2">
      <c r="A3944">
        <v>3.6507689999999999</v>
      </c>
    </row>
    <row r="3945" spans="1:1" x14ac:dyDescent="0.2">
      <c r="A3945">
        <v>6.738003</v>
      </c>
    </row>
    <row r="3946" spans="1:1" x14ac:dyDescent="0.2">
      <c r="A3946">
        <v>5.4774799999999999</v>
      </c>
    </row>
    <row r="3947" spans="1:1" x14ac:dyDescent="0.2">
      <c r="A3947">
        <v>5.2765389999999996</v>
      </c>
    </row>
    <row r="3948" spans="1:1" x14ac:dyDescent="0.2">
      <c r="A3948">
        <v>3.8779750000000002</v>
      </c>
    </row>
    <row r="3949" spans="1:1" x14ac:dyDescent="0.2">
      <c r="A3949">
        <v>3.5750690000000001</v>
      </c>
    </row>
    <row r="3950" spans="1:1" x14ac:dyDescent="0.2">
      <c r="A3950">
        <v>5.1427769999999997</v>
      </c>
    </row>
    <row r="3951" spans="1:1" x14ac:dyDescent="0.2">
      <c r="A3951">
        <v>4.0233249999999998</v>
      </c>
    </row>
    <row r="3952" spans="1:1" x14ac:dyDescent="0.2">
      <c r="A3952">
        <v>3.397567</v>
      </c>
    </row>
    <row r="3953" spans="1:1" x14ac:dyDescent="0.2">
      <c r="A3953">
        <v>3.5440830000000001</v>
      </c>
    </row>
    <row r="3954" spans="1:1" x14ac:dyDescent="0.2">
      <c r="A3954">
        <v>4.0918380000000001</v>
      </c>
    </row>
    <row r="3955" spans="1:1" x14ac:dyDescent="0.2">
      <c r="A3955">
        <v>3.195926</v>
      </c>
    </row>
    <row r="3956" spans="1:1" x14ac:dyDescent="0.2">
      <c r="A3956">
        <v>6.39961</v>
      </c>
    </row>
    <row r="3957" spans="1:1" x14ac:dyDescent="0.2">
      <c r="A3957">
        <v>4.9127710000000002</v>
      </c>
    </row>
    <row r="3958" spans="1:1" x14ac:dyDescent="0.2">
      <c r="A3958">
        <v>5.1158760000000001</v>
      </c>
    </row>
    <row r="3959" spans="1:1" x14ac:dyDescent="0.2">
      <c r="A3959">
        <v>3.1745450000000002</v>
      </c>
    </row>
    <row r="3960" spans="1:1" x14ac:dyDescent="0.2">
      <c r="A3960">
        <v>3.3813970000000002</v>
      </c>
    </row>
    <row r="3961" spans="1:1" x14ac:dyDescent="0.2">
      <c r="A3961">
        <v>4.2035850000000003</v>
      </c>
    </row>
    <row r="3962" spans="1:1" x14ac:dyDescent="0.2">
      <c r="A3962">
        <v>5.2502639999999996</v>
      </c>
    </row>
    <row r="3963" spans="1:1" x14ac:dyDescent="0.2">
      <c r="A3963">
        <v>4.0189630000000003</v>
      </c>
    </row>
    <row r="3964" spans="1:1" x14ac:dyDescent="0.2">
      <c r="A3964">
        <v>4.933046</v>
      </c>
    </row>
    <row r="3965" spans="1:1" x14ac:dyDescent="0.2">
      <c r="A3965">
        <v>3.4313720000000001</v>
      </c>
    </row>
    <row r="3966" spans="1:1" x14ac:dyDescent="0.2">
      <c r="A3966">
        <v>3.0257529999999999</v>
      </c>
    </row>
    <row r="3967" spans="1:1" x14ac:dyDescent="0.2">
      <c r="A3967">
        <v>3.8906550000000002</v>
      </c>
    </row>
    <row r="3968" spans="1:1" x14ac:dyDescent="0.2">
      <c r="A3968">
        <v>3.4776389999999999</v>
      </c>
    </row>
    <row r="3969" spans="1:1" x14ac:dyDescent="0.2">
      <c r="A3969">
        <v>5.0830950000000001</v>
      </c>
    </row>
    <row r="3970" spans="1:1" x14ac:dyDescent="0.2">
      <c r="A3970">
        <v>4.1314190000000002</v>
      </c>
    </row>
    <row r="3971" spans="1:1" x14ac:dyDescent="0.2">
      <c r="A3971">
        <v>3.5891829999999998</v>
      </c>
    </row>
    <row r="3972" spans="1:1" x14ac:dyDescent="0.2">
      <c r="A3972">
        <v>3.5238640000000001</v>
      </c>
    </row>
    <row r="3973" spans="1:1" x14ac:dyDescent="0.2">
      <c r="A3973">
        <v>5.8656410000000001</v>
      </c>
    </row>
    <row r="3974" spans="1:1" x14ac:dyDescent="0.2">
      <c r="A3974">
        <v>7.5945929999999997</v>
      </c>
    </row>
    <row r="3975" spans="1:1" x14ac:dyDescent="0.2">
      <c r="A3975">
        <v>4.638274</v>
      </c>
    </row>
    <row r="3976" spans="1:1" x14ac:dyDescent="0.2">
      <c r="A3976">
        <v>3.4296760000000002</v>
      </c>
    </row>
    <row r="3977" spans="1:1" x14ac:dyDescent="0.2">
      <c r="A3977">
        <v>4.1929600000000002</v>
      </c>
    </row>
    <row r="3978" spans="1:1" x14ac:dyDescent="0.2">
      <c r="A3978">
        <v>3.4132030000000002</v>
      </c>
    </row>
    <row r="3979" spans="1:1" x14ac:dyDescent="0.2">
      <c r="A3979">
        <v>3.5792769999999998</v>
      </c>
    </row>
    <row r="3980" spans="1:1" x14ac:dyDescent="0.2">
      <c r="A3980">
        <v>3.9558620000000002</v>
      </c>
    </row>
    <row r="3981" spans="1:1" x14ac:dyDescent="0.2">
      <c r="A3981">
        <v>3.7857319999999999</v>
      </c>
    </row>
    <row r="3982" spans="1:1" x14ac:dyDescent="0.2">
      <c r="A3982">
        <v>3.8471320000000002</v>
      </c>
    </row>
    <row r="3983" spans="1:1" x14ac:dyDescent="0.2">
      <c r="A3983">
        <v>3.853221</v>
      </c>
    </row>
    <row r="3984" spans="1:1" x14ac:dyDescent="0.2">
      <c r="A3984">
        <v>3.3594240000000002</v>
      </c>
    </row>
    <row r="3985" spans="1:1" x14ac:dyDescent="0.2">
      <c r="A3985">
        <v>5.0272889999999997</v>
      </c>
    </row>
    <row r="3986" spans="1:1" x14ac:dyDescent="0.2">
      <c r="A3986">
        <v>3.4676979999999999</v>
      </c>
    </row>
    <row r="3987" spans="1:1" x14ac:dyDescent="0.2">
      <c r="A3987">
        <v>4.7724780000000004</v>
      </c>
    </row>
    <row r="3988" spans="1:1" x14ac:dyDescent="0.2">
      <c r="A3988">
        <v>5.7674130000000003</v>
      </c>
    </row>
    <row r="3989" spans="1:1" x14ac:dyDescent="0.2">
      <c r="A3989">
        <v>5.4621339999999998</v>
      </c>
    </row>
    <row r="3990" spans="1:1" x14ac:dyDescent="0.2">
      <c r="A3990">
        <v>5.9007430000000003</v>
      </c>
    </row>
    <row r="3991" spans="1:1" x14ac:dyDescent="0.2">
      <c r="A3991">
        <v>3.3683450000000001</v>
      </c>
    </row>
    <row r="3992" spans="1:1" x14ac:dyDescent="0.2">
      <c r="A3992">
        <v>4.8023379999999998</v>
      </c>
    </row>
    <row r="3993" spans="1:1" x14ac:dyDescent="0.2">
      <c r="A3993">
        <v>3.476416</v>
      </c>
    </row>
    <row r="3994" spans="1:1" x14ac:dyDescent="0.2">
      <c r="A3994">
        <v>3.2774109999999999</v>
      </c>
    </row>
    <row r="3995" spans="1:1" x14ac:dyDescent="0.2">
      <c r="A3995">
        <v>5.1420050000000002</v>
      </c>
    </row>
    <row r="3996" spans="1:1" x14ac:dyDescent="0.2">
      <c r="A3996">
        <v>5.426755</v>
      </c>
    </row>
    <row r="3997" spans="1:1" x14ac:dyDescent="0.2">
      <c r="A3997">
        <v>3.8574350000000002</v>
      </c>
    </row>
    <row r="3998" spans="1:1" x14ac:dyDescent="0.2">
      <c r="A3998">
        <v>3.6173799999999998</v>
      </c>
    </row>
    <row r="3999" spans="1:1" x14ac:dyDescent="0.2">
      <c r="A3999">
        <v>4.5814370000000002</v>
      </c>
    </row>
    <row r="4000" spans="1:1" x14ac:dyDescent="0.2">
      <c r="A4000">
        <v>3.3496830000000002</v>
      </c>
    </row>
    <row r="4001" spans="1:1" x14ac:dyDescent="0.2">
      <c r="A4001">
        <v>4.8239679999999998</v>
      </c>
    </row>
    <row r="4002" spans="1:1" x14ac:dyDescent="0.2">
      <c r="A4002">
        <v>3.5855809999999999</v>
      </c>
    </row>
    <row r="4003" spans="1:1" x14ac:dyDescent="0.2">
      <c r="A4003">
        <v>5.7517019999999999</v>
      </c>
    </row>
    <row r="4004" spans="1:1" x14ac:dyDescent="0.2">
      <c r="A4004">
        <v>5.1846899999999998</v>
      </c>
    </row>
    <row r="4005" spans="1:1" x14ac:dyDescent="0.2">
      <c r="A4005">
        <v>3.4027370000000001</v>
      </c>
    </row>
    <row r="4006" spans="1:1" x14ac:dyDescent="0.2">
      <c r="A4006">
        <v>5.052257</v>
      </c>
    </row>
    <row r="4007" spans="1:1" x14ac:dyDescent="0.2">
      <c r="A4007">
        <v>3.5309629999999999</v>
      </c>
    </row>
    <row r="4008" spans="1:1" x14ac:dyDescent="0.2">
      <c r="A4008">
        <v>4.3580880000000004</v>
      </c>
    </row>
    <row r="4009" spans="1:1" x14ac:dyDescent="0.2">
      <c r="A4009">
        <v>3.6528770000000002</v>
      </c>
    </row>
    <row r="4010" spans="1:1" x14ac:dyDescent="0.2">
      <c r="A4010">
        <v>5.1626820000000002</v>
      </c>
    </row>
    <row r="4011" spans="1:1" x14ac:dyDescent="0.2">
      <c r="A4011">
        <v>3.521833</v>
      </c>
    </row>
    <row r="4012" spans="1:1" x14ac:dyDescent="0.2">
      <c r="A4012">
        <v>3.652263</v>
      </c>
    </row>
    <row r="4013" spans="1:1" x14ac:dyDescent="0.2">
      <c r="A4013">
        <v>4.9050209999999996</v>
      </c>
    </row>
    <row r="4014" spans="1:1" x14ac:dyDescent="0.2">
      <c r="A4014">
        <v>3.652714</v>
      </c>
    </row>
    <row r="4015" spans="1:1" x14ac:dyDescent="0.2">
      <c r="A4015">
        <v>3.6391619999999998</v>
      </c>
    </row>
    <row r="4016" spans="1:1" x14ac:dyDescent="0.2">
      <c r="A4016">
        <v>3.6808130000000001</v>
      </c>
    </row>
    <row r="4017" spans="1:1" x14ac:dyDescent="0.2">
      <c r="A4017">
        <v>4.1643109999999997</v>
      </c>
    </row>
    <row r="4018" spans="1:1" x14ac:dyDescent="0.2">
      <c r="A4018">
        <v>5.5198580000000002</v>
      </c>
    </row>
    <row r="4019" spans="1:1" x14ac:dyDescent="0.2">
      <c r="A4019">
        <v>5.301069</v>
      </c>
    </row>
    <row r="4020" spans="1:1" x14ac:dyDescent="0.2">
      <c r="A4020">
        <v>4.6054830000000004</v>
      </c>
    </row>
    <row r="4021" spans="1:1" x14ac:dyDescent="0.2">
      <c r="A4021">
        <v>3.805415</v>
      </c>
    </row>
    <row r="4022" spans="1:1" x14ac:dyDescent="0.2">
      <c r="A4022">
        <v>4.2749540000000001</v>
      </c>
    </row>
    <row r="4023" spans="1:1" x14ac:dyDescent="0.2">
      <c r="A4023">
        <v>4.5974019999999998</v>
      </c>
    </row>
    <row r="4024" spans="1:1" x14ac:dyDescent="0.2">
      <c r="A4024">
        <v>3.6806809999999999</v>
      </c>
    </row>
    <row r="4025" spans="1:1" x14ac:dyDescent="0.2">
      <c r="A4025">
        <v>3.5887199999999999</v>
      </c>
    </row>
    <row r="4026" spans="1:1" x14ac:dyDescent="0.2">
      <c r="A4026">
        <v>4.8025409999999997</v>
      </c>
    </row>
    <row r="4027" spans="1:1" x14ac:dyDescent="0.2">
      <c r="A4027">
        <v>5.0265909999999998</v>
      </c>
    </row>
    <row r="4028" spans="1:1" x14ac:dyDescent="0.2">
      <c r="A4028">
        <v>3.5647570000000002</v>
      </c>
    </row>
    <row r="4029" spans="1:1" x14ac:dyDescent="0.2">
      <c r="A4029">
        <v>5.076778</v>
      </c>
    </row>
    <row r="4030" spans="1:1" x14ac:dyDescent="0.2">
      <c r="A4030">
        <v>3.3896109999999999</v>
      </c>
    </row>
    <row r="4031" spans="1:1" x14ac:dyDescent="0.2">
      <c r="A4031">
        <v>3.2035360000000002</v>
      </c>
    </row>
    <row r="4032" spans="1:1" x14ac:dyDescent="0.2">
      <c r="A4032">
        <v>4.543056</v>
      </c>
    </row>
    <row r="4033" spans="1:1" x14ac:dyDescent="0.2">
      <c r="A4033">
        <v>3.7798409999999998</v>
      </c>
    </row>
    <row r="4034" spans="1:1" x14ac:dyDescent="0.2">
      <c r="A4034">
        <v>7.5174989999999999</v>
      </c>
    </row>
    <row r="4035" spans="1:1" x14ac:dyDescent="0.2">
      <c r="A4035">
        <v>5.5779180000000004</v>
      </c>
    </row>
    <row r="4036" spans="1:1" x14ac:dyDescent="0.2">
      <c r="A4036">
        <v>3.8483640000000001</v>
      </c>
    </row>
    <row r="4037" spans="1:1" x14ac:dyDescent="0.2">
      <c r="A4037">
        <v>3.4829349999999999</v>
      </c>
    </row>
    <row r="4038" spans="1:1" x14ac:dyDescent="0.2">
      <c r="A4038">
        <v>5.2725280000000003</v>
      </c>
    </row>
    <row r="4039" spans="1:1" x14ac:dyDescent="0.2">
      <c r="A4039">
        <v>5.6307029999999996</v>
      </c>
    </row>
    <row r="4040" spans="1:1" x14ac:dyDescent="0.2">
      <c r="A4040">
        <v>3.6407820000000002</v>
      </c>
    </row>
    <row r="4041" spans="1:1" x14ac:dyDescent="0.2">
      <c r="A4041">
        <v>5.2476640000000003</v>
      </c>
    </row>
    <row r="4042" spans="1:1" x14ac:dyDescent="0.2">
      <c r="A4042">
        <v>3.751233</v>
      </c>
    </row>
    <row r="4043" spans="1:1" x14ac:dyDescent="0.2">
      <c r="A4043">
        <v>3.590684</v>
      </c>
    </row>
    <row r="4044" spans="1:1" x14ac:dyDescent="0.2">
      <c r="A4044">
        <v>4.674779</v>
      </c>
    </row>
    <row r="4045" spans="1:1" x14ac:dyDescent="0.2">
      <c r="A4045">
        <v>3.5065010000000001</v>
      </c>
    </row>
    <row r="4046" spans="1:1" x14ac:dyDescent="0.2">
      <c r="A4046">
        <v>4.9578009999999999</v>
      </c>
    </row>
    <row r="4047" spans="1:1" x14ac:dyDescent="0.2">
      <c r="A4047">
        <v>4.9653539999999996</v>
      </c>
    </row>
    <row r="4048" spans="1:1" x14ac:dyDescent="0.2">
      <c r="A4048">
        <v>5.7076010000000004</v>
      </c>
    </row>
    <row r="4049" spans="1:1" x14ac:dyDescent="0.2">
      <c r="A4049">
        <v>7.9648459999999996</v>
      </c>
    </row>
    <row r="4050" spans="1:1" x14ac:dyDescent="0.2">
      <c r="A4050">
        <v>4.9539590000000002</v>
      </c>
    </row>
    <row r="4051" spans="1:1" x14ac:dyDescent="0.2">
      <c r="A4051">
        <v>4.8854660000000001</v>
      </c>
    </row>
    <row r="4052" spans="1:1" x14ac:dyDescent="0.2">
      <c r="A4052">
        <v>3.5225110000000002</v>
      </c>
    </row>
    <row r="4053" spans="1:1" x14ac:dyDescent="0.2">
      <c r="A4053">
        <v>4.9762529999999998</v>
      </c>
    </row>
    <row r="4054" spans="1:1" x14ac:dyDescent="0.2">
      <c r="A4054">
        <v>3.3845489999999998</v>
      </c>
    </row>
    <row r="4055" spans="1:1" x14ac:dyDescent="0.2">
      <c r="A4055">
        <v>5.2370950000000001</v>
      </c>
    </row>
    <row r="4056" spans="1:1" x14ac:dyDescent="0.2">
      <c r="A4056">
        <v>5.5082149999999999</v>
      </c>
    </row>
    <row r="4057" spans="1:1" x14ac:dyDescent="0.2">
      <c r="A4057">
        <v>3.1133950000000001</v>
      </c>
    </row>
    <row r="4058" spans="1:1" x14ac:dyDescent="0.2">
      <c r="A4058">
        <v>4.6677670000000004</v>
      </c>
    </row>
    <row r="4059" spans="1:1" x14ac:dyDescent="0.2">
      <c r="A4059">
        <v>4.8962219999999999</v>
      </c>
    </row>
    <row r="4060" spans="1:1" x14ac:dyDescent="0.2">
      <c r="A4060">
        <v>3.6362779999999999</v>
      </c>
    </row>
    <row r="4061" spans="1:1" x14ac:dyDescent="0.2">
      <c r="A4061">
        <v>4.2832780000000001</v>
      </c>
    </row>
    <row r="4062" spans="1:1" x14ac:dyDescent="0.2">
      <c r="A4062">
        <v>3.6728900000000002</v>
      </c>
    </row>
    <row r="4063" spans="1:1" x14ac:dyDescent="0.2">
      <c r="A4063">
        <v>5.7604249999999997</v>
      </c>
    </row>
    <row r="4064" spans="1:1" x14ac:dyDescent="0.2">
      <c r="A4064">
        <v>6.2068399999999997</v>
      </c>
    </row>
    <row r="4065" spans="1:1" x14ac:dyDescent="0.2">
      <c r="A4065">
        <v>5.0906079999999996</v>
      </c>
    </row>
    <row r="4066" spans="1:1" x14ac:dyDescent="0.2">
      <c r="A4066">
        <v>3.7315860000000001</v>
      </c>
    </row>
    <row r="4067" spans="1:1" x14ac:dyDescent="0.2">
      <c r="A4067">
        <v>5.0108119999999996</v>
      </c>
    </row>
    <row r="4068" spans="1:1" x14ac:dyDescent="0.2">
      <c r="A4068">
        <v>4.9684600000000003</v>
      </c>
    </row>
    <row r="4069" spans="1:1" x14ac:dyDescent="0.2">
      <c r="A4069">
        <v>4.091011</v>
      </c>
    </row>
    <row r="4070" spans="1:1" x14ac:dyDescent="0.2">
      <c r="A4070">
        <v>3.584654</v>
      </c>
    </row>
    <row r="4071" spans="1:1" x14ac:dyDescent="0.2">
      <c r="A4071">
        <v>4.5619550000000002</v>
      </c>
    </row>
    <row r="4072" spans="1:1" x14ac:dyDescent="0.2">
      <c r="A4072">
        <v>3.42022</v>
      </c>
    </row>
    <row r="4073" spans="1:1" x14ac:dyDescent="0.2">
      <c r="A4073">
        <v>5.2246059999999996</v>
      </c>
    </row>
    <row r="4074" spans="1:1" x14ac:dyDescent="0.2">
      <c r="A4074">
        <v>4.4941329999999997</v>
      </c>
    </row>
    <row r="4075" spans="1:1" x14ac:dyDescent="0.2">
      <c r="A4075">
        <v>5.2164159999999997</v>
      </c>
    </row>
    <row r="4076" spans="1:1" x14ac:dyDescent="0.2">
      <c r="A4076">
        <v>7.4117430000000004</v>
      </c>
    </row>
    <row r="4077" spans="1:1" x14ac:dyDescent="0.2">
      <c r="A4077">
        <v>4.4795420000000004</v>
      </c>
    </row>
    <row r="4078" spans="1:1" x14ac:dyDescent="0.2">
      <c r="A4078">
        <v>4.7665090000000001</v>
      </c>
    </row>
    <row r="4079" spans="1:1" x14ac:dyDescent="0.2">
      <c r="A4079">
        <v>5.0100740000000004</v>
      </c>
    </row>
    <row r="4080" spans="1:1" x14ac:dyDescent="0.2">
      <c r="A4080">
        <v>5.1037629999999998</v>
      </c>
    </row>
    <row r="4081" spans="1:1" x14ac:dyDescent="0.2">
      <c r="A4081">
        <v>3.4347789999999998</v>
      </c>
    </row>
    <row r="4082" spans="1:1" x14ac:dyDescent="0.2">
      <c r="A4082">
        <v>3.7133929999999999</v>
      </c>
    </row>
    <row r="4083" spans="1:1" x14ac:dyDescent="0.2">
      <c r="A4083">
        <v>4.4980149999999997</v>
      </c>
    </row>
    <row r="4084" spans="1:1" x14ac:dyDescent="0.2">
      <c r="A4084">
        <v>5.0130509999999999</v>
      </c>
    </row>
    <row r="4085" spans="1:1" x14ac:dyDescent="0.2">
      <c r="A4085">
        <v>3.4525600000000001</v>
      </c>
    </row>
    <row r="4086" spans="1:1" x14ac:dyDescent="0.2">
      <c r="A4086">
        <v>3.6416529999999998</v>
      </c>
    </row>
    <row r="4087" spans="1:1" x14ac:dyDescent="0.2">
      <c r="A4087">
        <v>4.7470059999999998</v>
      </c>
    </row>
    <row r="4088" spans="1:1" x14ac:dyDescent="0.2">
      <c r="A4088">
        <v>6.1752190000000002</v>
      </c>
    </row>
    <row r="4089" spans="1:1" x14ac:dyDescent="0.2">
      <c r="A4089">
        <v>6.6214110000000002</v>
      </c>
    </row>
    <row r="4090" spans="1:1" x14ac:dyDescent="0.2">
      <c r="A4090">
        <v>6.5885170000000004</v>
      </c>
    </row>
    <row r="4091" spans="1:1" x14ac:dyDescent="0.2">
      <c r="A4091">
        <v>4.710877</v>
      </c>
    </row>
    <row r="4092" spans="1:1" x14ac:dyDescent="0.2">
      <c r="A4092">
        <v>5.2573179999999997</v>
      </c>
    </row>
    <row r="4093" spans="1:1" x14ac:dyDescent="0.2">
      <c r="A4093">
        <v>4.4003319999999997</v>
      </c>
    </row>
    <row r="4094" spans="1:1" x14ac:dyDescent="0.2">
      <c r="A4094">
        <v>5.2996660000000002</v>
      </c>
    </row>
    <row r="4095" spans="1:1" x14ac:dyDescent="0.2">
      <c r="A4095">
        <v>4.9878859999999996</v>
      </c>
    </row>
    <row r="4096" spans="1:1" x14ac:dyDescent="0.2">
      <c r="A4096">
        <v>5.3535279999999998</v>
      </c>
    </row>
    <row r="4097" spans="1:1" x14ac:dyDescent="0.2">
      <c r="A4097">
        <v>3.3218779999999999</v>
      </c>
    </row>
    <row r="4098" spans="1:1" x14ac:dyDescent="0.2">
      <c r="A4098">
        <v>2.890504</v>
      </c>
    </row>
    <row r="4099" spans="1:1" x14ac:dyDescent="0.2">
      <c r="A4099">
        <v>4.9636969999999998</v>
      </c>
    </row>
    <row r="4100" spans="1:1" x14ac:dyDescent="0.2">
      <c r="A4100">
        <v>3.6657130000000002</v>
      </c>
    </row>
    <row r="4101" spans="1:1" x14ac:dyDescent="0.2">
      <c r="A4101">
        <v>4.431019</v>
      </c>
    </row>
    <row r="4102" spans="1:1" x14ac:dyDescent="0.2">
      <c r="A4102">
        <v>4.873297</v>
      </c>
    </row>
    <row r="4103" spans="1:1" x14ac:dyDescent="0.2">
      <c r="A4103">
        <v>4.5384969999999996</v>
      </c>
    </row>
    <row r="4104" spans="1:1" x14ac:dyDescent="0.2">
      <c r="A4104">
        <v>5.0905250000000004</v>
      </c>
    </row>
    <row r="4105" spans="1:1" x14ac:dyDescent="0.2">
      <c r="A4105">
        <v>3.9690059999999998</v>
      </c>
    </row>
    <row r="4106" spans="1:1" x14ac:dyDescent="0.2">
      <c r="A4106">
        <v>5.4743899999999996</v>
      </c>
    </row>
    <row r="4107" spans="1:1" x14ac:dyDescent="0.2">
      <c r="A4107">
        <v>5.5867610000000001</v>
      </c>
    </row>
    <row r="4108" spans="1:1" x14ac:dyDescent="0.2">
      <c r="A4108">
        <v>3.8468800000000001</v>
      </c>
    </row>
    <row r="4109" spans="1:1" x14ac:dyDescent="0.2">
      <c r="A4109">
        <v>3.3163969999999998</v>
      </c>
    </row>
    <row r="4110" spans="1:1" x14ac:dyDescent="0.2">
      <c r="A4110">
        <v>3.3433730000000002</v>
      </c>
    </row>
    <row r="4111" spans="1:1" x14ac:dyDescent="0.2">
      <c r="A4111">
        <v>3.8059829999999999</v>
      </c>
    </row>
    <row r="4112" spans="1:1" x14ac:dyDescent="0.2">
      <c r="A4112">
        <v>3.3822410000000001</v>
      </c>
    </row>
    <row r="4113" spans="1:1" x14ac:dyDescent="0.2">
      <c r="A4113">
        <v>6.6811059999999998</v>
      </c>
    </row>
    <row r="4114" spans="1:1" x14ac:dyDescent="0.2">
      <c r="A4114">
        <v>3.3830450000000001</v>
      </c>
    </row>
    <row r="4115" spans="1:1" x14ac:dyDescent="0.2">
      <c r="A4115">
        <v>5.794575</v>
      </c>
    </row>
    <row r="4116" spans="1:1" x14ac:dyDescent="0.2">
      <c r="A4116">
        <v>3.4878550000000001</v>
      </c>
    </row>
    <row r="4117" spans="1:1" x14ac:dyDescent="0.2">
      <c r="A4117">
        <v>3.116654</v>
      </c>
    </row>
    <row r="4118" spans="1:1" x14ac:dyDescent="0.2">
      <c r="A4118">
        <v>7.2340229999999996</v>
      </c>
    </row>
    <row r="4119" spans="1:1" x14ac:dyDescent="0.2">
      <c r="A4119">
        <v>5.9196819999999999</v>
      </c>
    </row>
    <row r="4120" spans="1:1" x14ac:dyDescent="0.2">
      <c r="A4120">
        <v>5.4271349999999998</v>
      </c>
    </row>
    <row r="4121" spans="1:1" x14ac:dyDescent="0.2">
      <c r="A4121">
        <v>4.1737450000000003</v>
      </c>
    </row>
    <row r="4122" spans="1:1" x14ac:dyDescent="0.2">
      <c r="A4122">
        <v>5.2533789999999998</v>
      </c>
    </row>
    <row r="4123" spans="1:1" x14ac:dyDescent="0.2">
      <c r="A4123">
        <v>4.7570300000000003</v>
      </c>
    </row>
    <row r="4124" spans="1:1" x14ac:dyDescent="0.2">
      <c r="A4124">
        <v>5.0373929999999998</v>
      </c>
    </row>
    <row r="4125" spans="1:1" x14ac:dyDescent="0.2">
      <c r="A4125">
        <v>3.18397</v>
      </c>
    </row>
    <row r="4126" spans="1:1" x14ac:dyDescent="0.2">
      <c r="A4126">
        <v>4.7565739999999996</v>
      </c>
    </row>
    <row r="4127" spans="1:1" x14ac:dyDescent="0.2">
      <c r="A4127">
        <v>4.053572</v>
      </c>
    </row>
    <row r="4128" spans="1:1" x14ac:dyDescent="0.2">
      <c r="A4128">
        <v>5.2681420000000001</v>
      </c>
    </row>
    <row r="4129" spans="1:1" x14ac:dyDescent="0.2">
      <c r="A4129">
        <v>3.9382579999999998</v>
      </c>
    </row>
    <row r="4130" spans="1:1" x14ac:dyDescent="0.2">
      <c r="A4130">
        <v>3.2604109999999999</v>
      </c>
    </row>
    <row r="4131" spans="1:1" x14ac:dyDescent="0.2">
      <c r="A4131">
        <v>4.6488860000000001</v>
      </c>
    </row>
    <row r="4132" spans="1:1" x14ac:dyDescent="0.2">
      <c r="A4132">
        <v>4.4229120000000002</v>
      </c>
    </row>
    <row r="4133" spans="1:1" x14ac:dyDescent="0.2">
      <c r="A4133">
        <v>5.7182339999999998</v>
      </c>
    </row>
    <row r="4134" spans="1:1" x14ac:dyDescent="0.2">
      <c r="A4134">
        <v>4.9849300000000003</v>
      </c>
    </row>
    <row r="4135" spans="1:1" x14ac:dyDescent="0.2">
      <c r="A4135">
        <v>4.0585000000000004</v>
      </c>
    </row>
    <row r="4136" spans="1:1" x14ac:dyDescent="0.2">
      <c r="A4136">
        <v>5.3637540000000001</v>
      </c>
    </row>
    <row r="4137" spans="1:1" x14ac:dyDescent="0.2">
      <c r="A4137">
        <v>3.6536849999999998</v>
      </c>
    </row>
    <row r="4138" spans="1:1" x14ac:dyDescent="0.2">
      <c r="A4138">
        <v>4.4808719999999997</v>
      </c>
    </row>
    <row r="4139" spans="1:1" x14ac:dyDescent="0.2">
      <c r="A4139">
        <v>3.3602859999999999</v>
      </c>
    </row>
    <row r="4140" spans="1:1" x14ac:dyDescent="0.2">
      <c r="A4140">
        <v>4.7063550000000003</v>
      </c>
    </row>
    <row r="4141" spans="1:1" x14ac:dyDescent="0.2">
      <c r="A4141">
        <v>4.9583539999999999</v>
      </c>
    </row>
    <row r="4142" spans="1:1" x14ac:dyDescent="0.2">
      <c r="A4142">
        <v>3.29779</v>
      </c>
    </row>
    <row r="4143" spans="1:1" x14ac:dyDescent="0.2">
      <c r="A4143">
        <v>5.2147680000000003</v>
      </c>
    </row>
    <row r="4144" spans="1:1" x14ac:dyDescent="0.2">
      <c r="A4144">
        <v>4.9354839999999998</v>
      </c>
    </row>
    <row r="4145" spans="1:1" x14ac:dyDescent="0.2">
      <c r="A4145">
        <v>3.5820959999999999</v>
      </c>
    </row>
    <row r="4146" spans="1:1" x14ac:dyDescent="0.2">
      <c r="A4146">
        <v>5.5156890000000001</v>
      </c>
    </row>
    <row r="4147" spans="1:1" x14ac:dyDescent="0.2">
      <c r="A4147">
        <v>6.5539969999999999</v>
      </c>
    </row>
    <row r="4148" spans="1:1" x14ac:dyDescent="0.2">
      <c r="A4148">
        <v>4.3619919999999999</v>
      </c>
    </row>
    <row r="4149" spans="1:1" x14ac:dyDescent="0.2">
      <c r="A4149">
        <v>5.9856530000000001</v>
      </c>
    </row>
    <row r="4150" spans="1:1" x14ac:dyDescent="0.2">
      <c r="A4150">
        <v>5.5385020000000003</v>
      </c>
    </row>
    <row r="4151" spans="1:1" x14ac:dyDescent="0.2">
      <c r="A4151">
        <v>5.8598610000000004</v>
      </c>
    </row>
    <row r="4152" spans="1:1" x14ac:dyDescent="0.2">
      <c r="A4152">
        <v>5.1259430000000004</v>
      </c>
    </row>
    <row r="4153" spans="1:1" x14ac:dyDescent="0.2">
      <c r="A4153">
        <v>4.5943899999999998</v>
      </c>
    </row>
    <row r="4154" spans="1:1" x14ac:dyDescent="0.2">
      <c r="A4154">
        <v>3.5273699999999999</v>
      </c>
    </row>
    <row r="4155" spans="1:1" x14ac:dyDescent="0.2">
      <c r="A4155">
        <v>4.9962710000000001</v>
      </c>
    </row>
    <row r="4156" spans="1:1" x14ac:dyDescent="0.2">
      <c r="A4156">
        <v>4.3266720000000003</v>
      </c>
    </row>
    <row r="4157" spans="1:1" x14ac:dyDescent="0.2">
      <c r="A4157">
        <v>4.9962879999999998</v>
      </c>
    </row>
    <row r="4158" spans="1:1" x14ac:dyDescent="0.2">
      <c r="A4158">
        <v>3.3331659999999999</v>
      </c>
    </row>
    <row r="4159" spans="1:1" x14ac:dyDescent="0.2">
      <c r="A4159">
        <v>3.6604139999999998</v>
      </c>
    </row>
    <row r="4160" spans="1:1" x14ac:dyDescent="0.2">
      <c r="A4160">
        <v>3.1994400000000001</v>
      </c>
    </row>
    <row r="4161" spans="1:1" x14ac:dyDescent="0.2">
      <c r="A4161">
        <v>3.5297160000000001</v>
      </c>
    </row>
    <row r="4162" spans="1:1" x14ac:dyDescent="0.2">
      <c r="A4162">
        <v>3.4229379999999998</v>
      </c>
    </row>
    <row r="4163" spans="1:1" x14ac:dyDescent="0.2">
      <c r="A4163">
        <v>4.803223</v>
      </c>
    </row>
    <row r="4164" spans="1:1" x14ac:dyDescent="0.2">
      <c r="A4164">
        <v>3.591666</v>
      </c>
    </row>
    <row r="4165" spans="1:1" x14ac:dyDescent="0.2">
      <c r="A4165">
        <v>3.9235419999999999</v>
      </c>
    </row>
    <row r="4166" spans="1:1" x14ac:dyDescent="0.2">
      <c r="A4166">
        <v>5.2215189999999998</v>
      </c>
    </row>
    <row r="4167" spans="1:1" x14ac:dyDescent="0.2">
      <c r="A4167">
        <v>4.7635209999999999</v>
      </c>
    </row>
    <row r="4168" spans="1:1" x14ac:dyDescent="0.2">
      <c r="A4168">
        <v>4.1841840000000001</v>
      </c>
    </row>
    <row r="4169" spans="1:1" x14ac:dyDescent="0.2">
      <c r="A4169">
        <v>3.8799109999999999</v>
      </c>
    </row>
    <row r="4170" spans="1:1" x14ac:dyDescent="0.2">
      <c r="A4170">
        <v>3.3288440000000001</v>
      </c>
    </row>
    <row r="4171" spans="1:1" x14ac:dyDescent="0.2">
      <c r="A4171">
        <v>3.7605439999999999</v>
      </c>
    </row>
    <row r="4172" spans="1:1" x14ac:dyDescent="0.2">
      <c r="A4172">
        <v>4.5652860000000004</v>
      </c>
    </row>
    <row r="4173" spans="1:1" x14ac:dyDescent="0.2">
      <c r="A4173">
        <v>3.5064250000000001</v>
      </c>
    </row>
    <row r="4174" spans="1:1" x14ac:dyDescent="0.2">
      <c r="A4174">
        <v>5.1137810000000004</v>
      </c>
    </row>
    <row r="4175" spans="1:1" x14ac:dyDescent="0.2">
      <c r="A4175">
        <v>3.6065019999999999</v>
      </c>
    </row>
    <row r="4176" spans="1:1" x14ac:dyDescent="0.2">
      <c r="A4176">
        <v>3.3141400000000001</v>
      </c>
    </row>
    <row r="4177" spans="1:1" x14ac:dyDescent="0.2">
      <c r="A4177">
        <v>3.3984679999999998</v>
      </c>
    </row>
    <row r="4178" spans="1:1" x14ac:dyDescent="0.2">
      <c r="A4178">
        <v>4.4434509999999996</v>
      </c>
    </row>
    <row r="4179" spans="1:1" x14ac:dyDescent="0.2">
      <c r="A4179">
        <v>5.1091839999999999</v>
      </c>
    </row>
    <row r="4180" spans="1:1" x14ac:dyDescent="0.2">
      <c r="A4180">
        <v>6.7174149999999999</v>
      </c>
    </row>
    <row r="4181" spans="1:1" x14ac:dyDescent="0.2">
      <c r="A4181">
        <v>5.1306580000000004</v>
      </c>
    </row>
    <row r="4182" spans="1:1" x14ac:dyDescent="0.2">
      <c r="A4182">
        <v>5.2236149999999997</v>
      </c>
    </row>
    <row r="4183" spans="1:1" x14ac:dyDescent="0.2">
      <c r="A4183">
        <v>4.1758740000000003</v>
      </c>
    </row>
    <row r="4184" spans="1:1" x14ac:dyDescent="0.2">
      <c r="A4184">
        <v>4.8990049999999998</v>
      </c>
    </row>
    <row r="4185" spans="1:1" x14ac:dyDescent="0.2">
      <c r="A4185">
        <v>5.5351429999999997</v>
      </c>
    </row>
    <row r="4186" spans="1:1" x14ac:dyDescent="0.2">
      <c r="A4186">
        <v>4.9464600000000001</v>
      </c>
    </row>
    <row r="4187" spans="1:1" x14ac:dyDescent="0.2">
      <c r="A4187">
        <v>3.3039260000000001</v>
      </c>
    </row>
    <row r="4188" spans="1:1" x14ac:dyDescent="0.2">
      <c r="A4188">
        <v>3.5715499999999998</v>
      </c>
    </row>
    <row r="4189" spans="1:1" x14ac:dyDescent="0.2">
      <c r="A4189">
        <v>3.6705640000000002</v>
      </c>
    </row>
    <row r="4190" spans="1:1" x14ac:dyDescent="0.2">
      <c r="A4190">
        <v>3.8350590000000002</v>
      </c>
    </row>
    <row r="4191" spans="1:1" x14ac:dyDescent="0.2">
      <c r="A4191">
        <v>5.0787380000000004</v>
      </c>
    </row>
    <row r="4192" spans="1:1" x14ac:dyDescent="0.2">
      <c r="A4192">
        <v>3.3771960000000001</v>
      </c>
    </row>
    <row r="4193" spans="1:1" x14ac:dyDescent="0.2">
      <c r="A4193">
        <v>3.3959090000000001</v>
      </c>
    </row>
    <row r="4194" spans="1:1" x14ac:dyDescent="0.2">
      <c r="A4194">
        <v>4.8374509999999997</v>
      </c>
    </row>
    <row r="4195" spans="1:1" x14ac:dyDescent="0.2">
      <c r="A4195">
        <v>4.6359260000000004</v>
      </c>
    </row>
    <row r="4196" spans="1:1" x14ac:dyDescent="0.2">
      <c r="A4196">
        <v>5.0700130000000003</v>
      </c>
    </row>
    <row r="4197" spans="1:1" x14ac:dyDescent="0.2">
      <c r="A4197">
        <v>4.9989559999999997</v>
      </c>
    </row>
    <row r="4198" spans="1:1" x14ac:dyDescent="0.2">
      <c r="A4198">
        <v>4.9219840000000001</v>
      </c>
    </row>
    <row r="4199" spans="1:1" x14ac:dyDescent="0.2">
      <c r="A4199">
        <v>3.1962280000000001</v>
      </c>
    </row>
    <row r="4200" spans="1:1" x14ac:dyDescent="0.2">
      <c r="A4200">
        <v>3.411178</v>
      </c>
    </row>
    <row r="4201" spans="1:1" x14ac:dyDescent="0.2">
      <c r="A4201">
        <v>4.8904860000000001</v>
      </c>
    </row>
    <row r="4202" spans="1:1" x14ac:dyDescent="0.2">
      <c r="A4202">
        <v>3.3068789999999999</v>
      </c>
    </row>
    <row r="4203" spans="1:1" x14ac:dyDescent="0.2">
      <c r="A4203">
        <v>4.9130979999999997</v>
      </c>
    </row>
    <row r="4204" spans="1:1" x14ac:dyDescent="0.2">
      <c r="A4204">
        <v>4.8502710000000002</v>
      </c>
    </row>
    <row r="4205" spans="1:1" x14ac:dyDescent="0.2">
      <c r="A4205">
        <v>4.8770150000000001</v>
      </c>
    </row>
    <row r="4206" spans="1:1" x14ac:dyDescent="0.2">
      <c r="A4206">
        <v>3.7172290000000001</v>
      </c>
    </row>
    <row r="4207" spans="1:1" x14ac:dyDescent="0.2">
      <c r="A4207">
        <v>4.4345699999999999</v>
      </c>
    </row>
    <row r="4208" spans="1:1" x14ac:dyDescent="0.2">
      <c r="A4208">
        <v>4.9554539999999996</v>
      </c>
    </row>
    <row r="4209" spans="1:1" x14ac:dyDescent="0.2">
      <c r="A4209">
        <v>4.8418609999999997</v>
      </c>
    </row>
    <row r="4210" spans="1:1" x14ac:dyDescent="0.2">
      <c r="A4210">
        <v>3.367054</v>
      </c>
    </row>
    <row r="4211" spans="1:1" x14ac:dyDescent="0.2">
      <c r="A4211">
        <v>3.7437070000000001</v>
      </c>
    </row>
    <row r="4212" spans="1:1" x14ac:dyDescent="0.2">
      <c r="A4212">
        <v>3.4908549999999998</v>
      </c>
    </row>
    <row r="4213" spans="1:1" x14ac:dyDescent="0.2">
      <c r="A4213">
        <v>5.4890080000000001</v>
      </c>
    </row>
    <row r="4214" spans="1:1" x14ac:dyDescent="0.2">
      <c r="A4214">
        <v>5.8038629999999998</v>
      </c>
    </row>
    <row r="4215" spans="1:1" x14ac:dyDescent="0.2">
      <c r="A4215">
        <v>5.2260840000000002</v>
      </c>
    </row>
    <row r="4216" spans="1:1" x14ac:dyDescent="0.2">
      <c r="A4216">
        <v>5.0577220000000001</v>
      </c>
    </row>
    <row r="4217" spans="1:1" x14ac:dyDescent="0.2">
      <c r="A4217">
        <v>3.4635150000000001</v>
      </c>
    </row>
    <row r="4218" spans="1:1" x14ac:dyDescent="0.2">
      <c r="A4218">
        <v>3.7655270000000001</v>
      </c>
    </row>
    <row r="4219" spans="1:1" x14ac:dyDescent="0.2">
      <c r="A4219">
        <v>3.7174559999999999</v>
      </c>
    </row>
    <row r="4220" spans="1:1" x14ac:dyDescent="0.2">
      <c r="A4220">
        <v>3.41337</v>
      </c>
    </row>
    <row r="4221" spans="1:1" x14ac:dyDescent="0.2">
      <c r="A4221">
        <v>4.8682600000000003</v>
      </c>
    </row>
    <row r="4222" spans="1:1" x14ac:dyDescent="0.2">
      <c r="A4222">
        <v>3.402933</v>
      </c>
    </row>
    <row r="4223" spans="1:1" x14ac:dyDescent="0.2">
      <c r="A4223">
        <v>3.6651760000000002</v>
      </c>
    </row>
    <row r="4224" spans="1:1" x14ac:dyDescent="0.2">
      <c r="A4224">
        <v>3.8294730000000001</v>
      </c>
    </row>
    <row r="4225" spans="1:1" x14ac:dyDescent="0.2">
      <c r="A4225">
        <v>5.2757529999999999</v>
      </c>
    </row>
    <row r="4226" spans="1:1" x14ac:dyDescent="0.2">
      <c r="A4226">
        <v>6.7044980000000001</v>
      </c>
    </row>
    <row r="4227" spans="1:1" x14ac:dyDescent="0.2">
      <c r="A4227">
        <v>5.8163210000000003</v>
      </c>
    </row>
    <row r="4228" spans="1:1" x14ac:dyDescent="0.2">
      <c r="A4228">
        <v>4.5077239999999996</v>
      </c>
    </row>
    <row r="4229" spans="1:1" x14ac:dyDescent="0.2">
      <c r="A4229">
        <v>3.4245909999999999</v>
      </c>
    </row>
    <row r="4230" spans="1:1" x14ac:dyDescent="0.2">
      <c r="A4230">
        <v>3.2832379999999999</v>
      </c>
    </row>
    <row r="4231" spans="1:1" x14ac:dyDescent="0.2">
      <c r="A4231">
        <v>5.0221520000000002</v>
      </c>
    </row>
    <row r="4232" spans="1:1" x14ac:dyDescent="0.2">
      <c r="A4232">
        <v>3.7878539999999998</v>
      </c>
    </row>
    <row r="4233" spans="1:1" x14ac:dyDescent="0.2">
      <c r="A4233">
        <v>4.9198089999999999</v>
      </c>
    </row>
    <row r="4234" spans="1:1" x14ac:dyDescent="0.2">
      <c r="A4234">
        <v>3.3957000000000002</v>
      </c>
    </row>
    <row r="4235" spans="1:1" x14ac:dyDescent="0.2">
      <c r="A4235">
        <v>3.7234379999999998</v>
      </c>
    </row>
    <row r="4236" spans="1:1" x14ac:dyDescent="0.2">
      <c r="A4236">
        <v>4.8186220000000004</v>
      </c>
    </row>
    <row r="4237" spans="1:1" x14ac:dyDescent="0.2">
      <c r="A4237">
        <v>3.5589219999999999</v>
      </c>
    </row>
    <row r="4238" spans="1:1" x14ac:dyDescent="0.2">
      <c r="A4238">
        <v>3.954142</v>
      </c>
    </row>
    <row r="4239" spans="1:1" x14ac:dyDescent="0.2">
      <c r="A4239">
        <v>5.1626609999999999</v>
      </c>
    </row>
    <row r="4240" spans="1:1" x14ac:dyDescent="0.2">
      <c r="A4240">
        <v>6.8162440000000002</v>
      </c>
    </row>
    <row r="4241" spans="1:1" x14ac:dyDescent="0.2">
      <c r="A4241">
        <v>5.1315299999999997</v>
      </c>
    </row>
    <row r="4242" spans="1:1" x14ac:dyDescent="0.2">
      <c r="A4242">
        <v>6.2408359999999998</v>
      </c>
    </row>
    <row r="4243" spans="1:1" x14ac:dyDescent="0.2">
      <c r="A4243">
        <v>4.0788700000000002</v>
      </c>
    </row>
    <row r="4244" spans="1:1" x14ac:dyDescent="0.2">
      <c r="A4244">
        <v>3.7981419999999999</v>
      </c>
    </row>
    <row r="4245" spans="1:1" x14ac:dyDescent="0.2">
      <c r="A4245">
        <v>3.111008</v>
      </c>
    </row>
    <row r="4246" spans="1:1" x14ac:dyDescent="0.2">
      <c r="A4246">
        <v>4.5141939999999998</v>
      </c>
    </row>
    <row r="4247" spans="1:1" x14ac:dyDescent="0.2">
      <c r="A4247">
        <v>5.3608060000000002</v>
      </c>
    </row>
    <row r="4248" spans="1:1" x14ac:dyDescent="0.2">
      <c r="A4248">
        <v>4.1410910000000003</v>
      </c>
    </row>
    <row r="4249" spans="1:1" x14ac:dyDescent="0.2">
      <c r="A4249">
        <v>3.6707260000000002</v>
      </c>
    </row>
    <row r="4250" spans="1:1" x14ac:dyDescent="0.2">
      <c r="A4250">
        <v>4.7550059999999998</v>
      </c>
    </row>
    <row r="4251" spans="1:1" x14ac:dyDescent="0.2">
      <c r="A4251">
        <v>3.4843069999999998</v>
      </c>
    </row>
    <row r="4252" spans="1:1" x14ac:dyDescent="0.2">
      <c r="A4252">
        <v>3.9229669999999999</v>
      </c>
    </row>
    <row r="4253" spans="1:1" x14ac:dyDescent="0.2">
      <c r="A4253">
        <v>4.6464600000000003</v>
      </c>
    </row>
    <row r="4254" spans="1:1" x14ac:dyDescent="0.2">
      <c r="A4254">
        <v>4.8656709999999999</v>
      </c>
    </row>
    <row r="4255" spans="1:1" x14ac:dyDescent="0.2">
      <c r="A4255">
        <v>5.4238330000000001</v>
      </c>
    </row>
    <row r="4256" spans="1:1" x14ac:dyDescent="0.2">
      <c r="A4256">
        <v>4.9962239999999998</v>
      </c>
    </row>
    <row r="4257" spans="1:1" x14ac:dyDescent="0.2">
      <c r="A4257">
        <v>3.4295949999999999</v>
      </c>
    </row>
    <row r="4258" spans="1:1" x14ac:dyDescent="0.2">
      <c r="A4258">
        <v>4.8555859999999997</v>
      </c>
    </row>
    <row r="4259" spans="1:1" x14ac:dyDescent="0.2">
      <c r="A4259">
        <v>4.5176480000000003</v>
      </c>
    </row>
    <row r="4260" spans="1:1" x14ac:dyDescent="0.2">
      <c r="A4260">
        <v>5.1901539999999997</v>
      </c>
    </row>
    <row r="4261" spans="1:1" x14ac:dyDescent="0.2">
      <c r="A4261">
        <v>5.0844170000000002</v>
      </c>
    </row>
    <row r="4262" spans="1:1" x14ac:dyDescent="0.2">
      <c r="A4262">
        <v>3.651097</v>
      </c>
    </row>
    <row r="4263" spans="1:1" x14ac:dyDescent="0.2">
      <c r="A4263">
        <v>4.9175009999999997</v>
      </c>
    </row>
    <row r="4264" spans="1:1" x14ac:dyDescent="0.2">
      <c r="A4264">
        <v>5.4600309999999999</v>
      </c>
    </row>
    <row r="4265" spans="1:1" x14ac:dyDescent="0.2">
      <c r="A4265">
        <v>3.6412529999999999</v>
      </c>
    </row>
    <row r="4266" spans="1:1" x14ac:dyDescent="0.2">
      <c r="A4266">
        <v>4.7444290000000002</v>
      </c>
    </row>
    <row r="4267" spans="1:1" x14ac:dyDescent="0.2">
      <c r="A4267">
        <v>4.8564489999999996</v>
      </c>
    </row>
    <row r="4268" spans="1:1" x14ac:dyDescent="0.2">
      <c r="A4268">
        <v>3.601737</v>
      </c>
    </row>
    <row r="4269" spans="1:1" x14ac:dyDescent="0.2">
      <c r="A4269">
        <v>3.764265</v>
      </c>
    </row>
    <row r="4270" spans="1:1" x14ac:dyDescent="0.2">
      <c r="A4270">
        <v>3.8924639999999999</v>
      </c>
    </row>
    <row r="4271" spans="1:1" x14ac:dyDescent="0.2">
      <c r="A4271">
        <v>4.8922509999999999</v>
      </c>
    </row>
    <row r="4272" spans="1:1" x14ac:dyDescent="0.2">
      <c r="A4272">
        <v>5.3928279999999997</v>
      </c>
    </row>
    <row r="4273" spans="1:1" x14ac:dyDescent="0.2">
      <c r="A4273">
        <v>6.2393429999999999</v>
      </c>
    </row>
    <row r="4274" spans="1:1" x14ac:dyDescent="0.2">
      <c r="A4274">
        <v>6.9068110000000003</v>
      </c>
    </row>
    <row r="4275" spans="1:1" x14ac:dyDescent="0.2">
      <c r="A4275">
        <v>4.2881720000000003</v>
      </c>
    </row>
    <row r="4276" spans="1:1" x14ac:dyDescent="0.2">
      <c r="A4276">
        <v>4.1633940000000003</v>
      </c>
    </row>
    <row r="4277" spans="1:1" x14ac:dyDescent="0.2">
      <c r="A4277">
        <v>4.7414319999999996</v>
      </c>
    </row>
    <row r="4278" spans="1:1" x14ac:dyDescent="0.2">
      <c r="A4278">
        <v>4.58005</v>
      </c>
    </row>
    <row r="4279" spans="1:1" x14ac:dyDescent="0.2">
      <c r="A4279">
        <v>5.2688290000000002</v>
      </c>
    </row>
    <row r="4280" spans="1:1" x14ac:dyDescent="0.2">
      <c r="A4280">
        <v>5.0502919999999998</v>
      </c>
    </row>
    <row r="4281" spans="1:1" x14ac:dyDescent="0.2">
      <c r="A4281">
        <v>4.4338749999999996</v>
      </c>
    </row>
    <row r="4282" spans="1:1" x14ac:dyDescent="0.2">
      <c r="A4282">
        <v>5.1792379999999998</v>
      </c>
    </row>
    <row r="4283" spans="1:1" x14ac:dyDescent="0.2">
      <c r="A4283">
        <v>4.0473350000000003</v>
      </c>
    </row>
    <row r="4284" spans="1:1" x14ac:dyDescent="0.2">
      <c r="A4284">
        <v>4.7752179999999997</v>
      </c>
    </row>
    <row r="4285" spans="1:1" x14ac:dyDescent="0.2">
      <c r="A4285">
        <v>3.7827160000000002</v>
      </c>
    </row>
    <row r="4286" spans="1:1" x14ac:dyDescent="0.2">
      <c r="A4286">
        <v>5.4198029999999999</v>
      </c>
    </row>
    <row r="4287" spans="1:1" x14ac:dyDescent="0.2">
      <c r="A4287">
        <v>5.6624780000000001</v>
      </c>
    </row>
    <row r="4288" spans="1:1" x14ac:dyDescent="0.2">
      <c r="A4288">
        <v>5.6061769999999997</v>
      </c>
    </row>
    <row r="4289" spans="1:1" x14ac:dyDescent="0.2">
      <c r="A4289">
        <v>5.5679259999999999</v>
      </c>
    </row>
    <row r="4290" spans="1:1" x14ac:dyDescent="0.2">
      <c r="A4290">
        <v>4.255287</v>
      </c>
    </row>
    <row r="4291" spans="1:1" x14ac:dyDescent="0.2">
      <c r="A4291">
        <v>3.29725</v>
      </c>
    </row>
    <row r="4292" spans="1:1" x14ac:dyDescent="0.2">
      <c r="A4292">
        <v>3.308792</v>
      </c>
    </row>
    <row r="4293" spans="1:1" x14ac:dyDescent="0.2">
      <c r="A4293">
        <v>3.830114</v>
      </c>
    </row>
    <row r="4294" spans="1:1" x14ac:dyDescent="0.2">
      <c r="A4294">
        <v>5.1333549999999999</v>
      </c>
    </row>
    <row r="4295" spans="1:1" x14ac:dyDescent="0.2">
      <c r="A4295">
        <v>5.2078810000000004</v>
      </c>
    </row>
    <row r="4296" spans="1:1" x14ac:dyDescent="0.2">
      <c r="A4296">
        <v>3.3582670000000001</v>
      </c>
    </row>
    <row r="4297" spans="1:1" x14ac:dyDescent="0.2">
      <c r="A4297">
        <v>5.1059549999999998</v>
      </c>
    </row>
    <row r="4298" spans="1:1" x14ac:dyDescent="0.2">
      <c r="A4298">
        <v>3.7133319999999999</v>
      </c>
    </row>
    <row r="4299" spans="1:1" x14ac:dyDescent="0.2">
      <c r="A4299">
        <v>4.875794</v>
      </c>
    </row>
    <row r="4300" spans="1:1" x14ac:dyDescent="0.2">
      <c r="A4300">
        <v>4.658258</v>
      </c>
    </row>
    <row r="4301" spans="1:1" x14ac:dyDescent="0.2">
      <c r="A4301">
        <v>4.0114029999999996</v>
      </c>
    </row>
    <row r="4302" spans="1:1" x14ac:dyDescent="0.2">
      <c r="A4302">
        <v>6.6724309999999996</v>
      </c>
    </row>
    <row r="4303" spans="1:1" x14ac:dyDescent="0.2">
      <c r="A4303">
        <v>5.3046899999999999</v>
      </c>
    </row>
    <row r="4304" spans="1:1" x14ac:dyDescent="0.2">
      <c r="A4304">
        <v>5.4978800000000003</v>
      </c>
    </row>
    <row r="4305" spans="1:1" x14ac:dyDescent="0.2">
      <c r="A4305">
        <v>5.4091300000000002</v>
      </c>
    </row>
    <row r="4306" spans="1:1" x14ac:dyDescent="0.2">
      <c r="A4306">
        <v>4.9618500000000001</v>
      </c>
    </row>
    <row r="4307" spans="1:1" x14ac:dyDescent="0.2">
      <c r="A4307">
        <v>3.254305</v>
      </c>
    </row>
    <row r="4308" spans="1:1" x14ac:dyDescent="0.2">
      <c r="A4308">
        <v>3.1774830000000001</v>
      </c>
    </row>
    <row r="4309" spans="1:1" x14ac:dyDescent="0.2">
      <c r="A4309">
        <v>4.8564280000000002</v>
      </c>
    </row>
    <row r="4310" spans="1:1" x14ac:dyDescent="0.2">
      <c r="A4310">
        <v>4.7834669999999999</v>
      </c>
    </row>
    <row r="4311" spans="1:1" x14ac:dyDescent="0.2">
      <c r="A4311">
        <v>5.1174039999999996</v>
      </c>
    </row>
    <row r="4312" spans="1:1" x14ac:dyDescent="0.2">
      <c r="A4312">
        <v>3.3820589999999999</v>
      </c>
    </row>
    <row r="4313" spans="1:1" x14ac:dyDescent="0.2">
      <c r="A4313">
        <v>3.8673829999999998</v>
      </c>
    </row>
    <row r="4314" spans="1:1" x14ac:dyDescent="0.2">
      <c r="A4314">
        <v>6.0182849999999997</v>
      </c>
    </row>
    <row r="4315" spans="1:1" x14ac:dyDescent="0.2">
      <c r="A4315">
        <v>6.6471439999999999</v>
      </c>
    </row>
    <row r="4316" spans="1:1" x14ac:dyDescent="0.2">
      <c r="A4316">
        <v>6.74512</v>
      </c>
    </row>
    <row r="4317" spans="1:1" x14ac:dyDescent="0.2">
      <c r="A4317">
        <v>4.1437989999999996</v>
      </c>
    </row>
    <row r="4318" spans="1:1" x14ac:dyDescent="0.2">
      <c r="A4318">
        <v>4.7288730000000001</v>
      </c>
    </row>
    <row r="4319" spans="1:1" x14ac:dyDescent="0.2">
      <c r="A4319">
        <v>3.6606529999999999</v>
      </c>
    </row>
    <row r="4320" spans="1:1" x14ac:dyDescent="0.2">
      <c r="A4320">
        <v>4.8696250000000001</v>
      </c>
    </row>
    <row r="4321" spans="1:1" x14ac:dyDescent="0.2">
      <c r="A4321">
        <v>4.6764070000000002</v>
      </c>
    </row>
    <row r="4322" spans="1:1" x14ac:dyDescent="0.2">
      <c r="A4322">
        <v>5.3169040000000001</v>
      </c>
    </row>
    <row r="4323" spans="1:1" x14ac:dyDescent="0.2">
      <c r="A4323">
        <v>3.9169580000000002</v>
      </c>
    </row>
    <row r="4324" spans="1:1" x14ac:dyDescent="0.2">
      <c r="A4324">
        <v>4.9376150000000001</v>
      </c>
    </row>
    <row r="4325" spans="1:1" x14ac:dyDescent="0.2">
      <c r="A4325">
        <v>5.2983710000000004</v>
      </c>
    </row>
    <row r="4326" spans="1:1" x14ac:dyDescent="0.2">
      <c r="A4326">
        <v>3.5867119999999999</v>
      </c>
    </row>
    <row r="4327" spans="1:1" x14ac:dyDescent="0.2">
      <c r="A4327">
        <v>4.8515740000000003</v>
      </c>
    </row>
    <row r="4328" spans="1:1" x14ac:dyDescent="0.2">
      <c r="A4328">
        <v>3.7501479999999998</v>
      </c>
    </row>
    <row r="4329" spans="1:1" x14ac:dyDescent="0.2">
      <c r="A4329">
        <v>4.220351</v>
      </c>
    </row>
    <row r="4330" spans="1:1" x14ac:dyDescent="0.2">
      <c r="A4330">
        <v>5.023746</v>
      </c>
    </row>
    <row r="4331" spans="1:1" x14ac:dyDescent="0.2">
      <c r="A4331">
        <v>6.4049180000000003</v>
      </c>
    </row>
    <row r="4332" spans="1:1" x14ac:dyDescent="0.2">
      <c r="A4332">
        <v>5.4745160000000004</v>
      </c>
    </row>
    <row r="4333" spans="1:1" x14ac:dyDescent="0.2">
      <c r="A4333">
        <v>4.7744819999999999</v>
      </c>
    </row>
    <row r="4334" spans="1:1" x14ac:dyDescent="0.2">
      <c r="A4334">
        <v>3.606179</v>
      </c>
    </row>
    <row r="4335" spans="1:1" x14ac:dyDescent="0.2">
      <c r="A4335">
        <v>3.70316</v>
      </c>
    </row>
    <row r="4336" spans="1:1" x14ac:dyDescent="0.2">
      <c r="A4336">
        <v>4.8053549999999996</v>
      </c>
    </row>
    <row r="4337" spans="1:1" x14ac:dyDescent="0.2">
      <c r="A4337">
        <v>5.0319380000000002</v>
      </c>
    </row>
    <row r="4338" spans="1:1" x14ac:dyDescent="0.2">
      <c r="A4338">
        <v>5.9831659999999998</v>
      </c>
    </row>
    <row r="4339" spans="1:1" x14ac:dyDescent="0.2">
      <c r="A4339">
        <v>3.470923</v>
      </c>
    </row>
    <row r="4340" spans="1:1" x14ac:dyDescent="0.2">
      <c r="A4340">
        <v>4.6873310000000004</v>
      </c>
    </row>
    <row r="4341" spans="1:1" x14ac:dyDescent="0.2">
      <c r="A4341">
        <v>3.9772729999999998</v>
      </c>
    </row>
    <row r="4342" spans="1:1" x14ac:dyDescent="0.2">
      <c r="A4342">
        <v>5.0792400000000004</v>
      </c>
    </row>
    <row r="4343" spans="1:1" x14ac:dyDescent="0.2">
      <c r="A4343">
        <v>3.1973690000000001</v>
      </c>
    </row>
    <row r="4344" spans="1:1" x14ac:dyDescent="0.2">
      <c r="A4344">
        <v>5.7121370000000002</v>
      </c>
    </row>
    <row r="4345" spans="1:1" x14ac:dyDescent="0.2">
      <c r="A4345">
        <v>4.8175730000000003</v>
      </c>
    </row>
    <row r="4346" spans="1:1" x14ac:dyDescent="0.2">
      <c r="A4346">
        <v>4.2250209999999999</v>
      </c>
    </row>
    <row r="4347" spans="1:1" x14ac:dyDescent="0.2">
      <c r="A4347">
        <v>3.2904930000000001</v>
      </c>
    </row>
    <row r="4348" spans="1:1" x14ac:dyDescent="0.2">
      <c r="A4348">
        <v>3.511498</v>
      </c>
    </row>
    <row r="4349" spans="1:1" x14ac:dyDescent="0.2">
      <c r="A4349">
        <v>4.6697990000000003</v>
      </c>
    </row>
    <row r="4350" spans="1:1" x14ac:dyDescent="0.2">
      <c r="A4350">
        <v>3.4725429999999999</v>
      </c>
    </row>
    <row r="4351" spans="1:1" x14ac:dyDescent="0.2">
      <c r="A4351">
        <v>3.4699650000000002</v>
      </c>
    </row>
    <row r="4352" spans="1:1" x14ac:dyDescent="0.2">
      <c r="A4352">
        <v>3.486065</v>
      </c>
    </row>
    <row r="4353" spans="1:1" x14ac:dyDescent="0.2">
      <c r="A4353">
        <v>3.2424230000000001</v>
      </c>
    </row>
    <row r="4354" spans="1:1" x14ac:dyDescent="0.2">
      <c r="A4354">
        <v>4.0040240000000002</v>
      </c>
    </row>
    <row r="4355" spans="1:1" x14ac:dyDescent="0.2">
      <c r="A4355">
        <v>3.2695280000000002</v>
      </c>
    </row>
    <row r="4356" spans="1:1" x14ac:dyDescent="0.2">
      <c r="A4356">
        <v>6.8846220000000002</v>
      </c>
    </row>
    <row r="4357" spans="1:1" x14ac:dyDescent="0.2">
      <c r="A4357">
        <v>5.0593180000000002</v>
      </c>
    </row>
    <row r="4358" spans="1:1" x14ac:dyDescent="0.2">
      <c r="A4358">
        <v>6.0034869999999998</v>
      </c>
    </row>
    <row r="4359" spans="1:1" x14ac:dyDescent="0.2">
      <c r="A4359">
        <v>3.6770969999999998</v>
      </c>
    </row>
    <row r="4360" spans="1:1" x14ac:dyDescent="0.2">
      <c r="A4360">
        <v>3.5986210000000001</v>
      </c>
    </row>
    <row r="4361" spans="1:1" x14ac:dyDescent="0.2">
      <c r="A4361">
        <v>5.1457600000000001</v>
      </c>
    </row>
    <row r="4362" spans="1:1" x14ac:dyDescent="0.2">
      <c r="A4362">
        <v>4.5845659999999997</v>
      </c>
    </row>
    <row r="4363" spans="1:1" x14ac:dyDescent="0.2">
      <c r="A4363">
        <v>4.9164830000000004</v>
      </c>
    </row>
    <row r="4364" spans="1:1" x14ac:dyDescent="0.2">
      <c r="A4364">
        <v>4.1234440000000001</v>
      </c>
    </row>
    <row r="4365" spans="1:1" x14ac:dyDescent="0.2">
      <c r="A4365">
        <v>3.428016</v>
      </c>
    </row>
    <row r="4366" spans="1:1" x14ac:dyDescent="0.2">
      <c r="A4366">
        <v>4.5604990000000001</v>
      </c>
    </row>
    <row r="4367" spans="1:1" x14ac:dyDescent="0.2">
      <c r="A4367">
        <v>5.5320989999999997</v>
      </c>
    </row>
    <row r="4368" spans="1:1" x14ac:dyDescent="0.2">
      <c r="A4368">
        <v>4.8683509999999997</v>
      </c>
    </row>
    <row r="4369" spans="1:1" x14ac:dyDescent="0.2">
      <c r="A4369">
        <v>3.4143140000000001</v>
      </c>
    </row>
    <row r="4370" spans="1:1" x14ac:dyDescent="0.2">
      <c r="A4370">
        <v>4.9065459999999996</v>
      </c>
    </row>
    <row r="4371" spans="1:1" x14ac:dyDescent="0.2">
      <c r="A4371">
        <v>5.2091799999999999</v>
      </c>
    </row>
    <row r="4372" spans="1:1" x14ac:dyDescent="0.2">
      <c r="A4372">
        <v>6.7848040000000003</v>
      </c>
    </row>
    <row r="4373" spans="1:1" x14ac:dyDescent="0.2">
      <c r="A4373">
        <v>5.5952739999999999</v>
      </c>
    </row>
    <row r="4374" spans="1:1" x14ac:dyDescent="0.2">
      <c r="A4374">
        <v>3.23759</v>
      </c>
    </row>
    <row r="4375" spans="1:1" x14ac:dyDescent="0.2">
      <c r="A4375">
        <v>3.36836</v>
      </c>
    </row>
    <row r="4376" spans="1:1" x14ac:dyDescent="0.2">
      <c r="A4376">
        <v>3.4341910000000002</v>
      </c>
    </row>
    <row r="4377" spans="1:1" x14ac:dyDescent="0.2">
      <c r="A4377">
        <v>4.2431900000000002</v>
      </c>
    </row>
    <row r="4378" spans="1:1" x14ac:dyDescent="0.2">
      <c r="A4378">
        <v>3.619281</v>
      </c>
    </row>
    <row r="4379" spans="1:1" x14ac:dyDescent="0.2">
      <c r="A4379">
        <v>3.6763520000000001</v>
      </c>
    </row>
    <row r="4380" spans="1:1" x14ac:dyDescent="0.2">
      <c r="A4380">
        <v>5.034853</v>
      </c>
    </row>
    <row r="4381" spans="1:1" x14ac:dyDescent="0.2">
      <c r="A4381">
        <v>4.9729989999999997</v>
      </c>
    </row>
    <row r="4382" spans="1:1" x14ac:dyDescent="0.2">
      <c r="A4382">
        <v>3.2791860000000002</v>
      </c>
    </row>
    <row r="4383" spans="1:1" x14ac:dyDescent="0.2">
      <c r="A4383">
        <v>3.0778050000000001</v>
      </c>
    </row>
    <row r="4384" spans="1:1" x14ac:dyDescent="0.2">
      <c r="A4384">
        <v>3.4238369999999998</v>
      </c>
    </row>
    <row r="4385" spans="1:1" x14ac:dyDescent="0.2">
      <c r="A4385">
        <v>5.4613880000000004</v>
      </c>
    </row>
    <row r="4386" spans="1:1" x14ac:dyDescent="0.2">
      <c r="A4386">
        <v>4.8555970000000004</v>
      </c>
    </row>
    <row r="4387" spans="1:1" x14ac:dyDescent="0.2">
      <c r="A4387">
        <v>7.3857869999999997</v>
      </c>
    </row>
    <row r="4388" spans="1:1" x14ac:dyDescent="0.2">
      <c r="A4388">
        <v>5.7910269999999997</v>
      </c>
    </row>
    <row r="4389" spans="1:1" x14ac:dyDescent="0.2">
      <c r="A4389">
        <v>4.782877</v>
      </c>
    </row>
    <row r="4390" spans="1:1" x14ac:dyDescent="0.2">
      <c r="A4390">
        <v>3.4842219999999999</v>
      </c>
    </row>
    <row r="4391" spans="1:1" x14ac:dyDescent="0.2">
      <c r="A4391">
        <v>3.3768470000000002</v>
      </c>
    </row>
    <row r="4392" spans="1:1" x14ac:dyDescent="0.2">
      <c r="A4392">
        <v>3.2390910000000002</v>
      </c>
    </row>
    <row r="4393" spans="1:1" x14ac:dyDescent="0.2">
      <c r="A4393">
        <v>4.9279609999999998</v>
      </c>
    </row>
    <row r="4394" spans="1:1" x14ac:dyDescent="0.2">
      <c r="A4394">
        <v>4.5720859999999997</v>
      </c>
    </row>
    <row r="4395" spans="1:1" x14ac:dyDescent="0.2">
      <c r="A4395">
        <v>4.7229460000000003</v>
      </c>
    </row>
    <row r="4396" spans="1:1" x14ac:dyDescent="0.2">
      <c r="A4396">
        <v>4.0183809999999998</v>
      </c>
    </row>
    <row r="4397" spans="1:1" x14ac:dyDescent="0.2">
      <c r="A4397">
        <v>4.1339269999999999</v>
      </c>
    </row>
    <row r="4398" spans="1:1" x14ac:dyDescent="0.2">
      <c r="A4398">
        <v>4.8054410000000001</v>
      </c>
    </row>
    <row r="4399" spans="1:1" x14ac:dyDescent="0.2">
      <c r="A4399">
        <v>3.3898609999999998</v>
      </c>
    </row>
    <row r="4400" spans="1:1" x14ac:dyDescent="0.2">
      <c r="A4400">
        <v>4.6368499999999999</v>
      </c>
    </row>
    <row r="4401" spans="1:1" x14ac:dyDescent="0.2">
      <c r="A4401">
        <v>6.665057</v>
      </c>
    </row>
    <row r="4402" spans="1:1" x14ac:dyDescent="0.2">
      <c r="A4402">
        <v>5.9235579999999999</v>
      </c>
    </row>
    <row r="4403" spans="1:1" x14ac:dyDescent="0.2">
      <c r="A4403">
        <v>4.7760150000000001</v>
      </c>
    </row>
    <row r="4404" spans="1:1" x14ac:dyDescent="0.2">
      <c r="A4404">
        <v>5.3850499999999997</v>
      </c>
    </row>
    <row r="4405" spans="1:1" x14ac:dyDescent="0.2">
      <c r="A4405">
        <v>3.3481809999999999</v>
      </c>
    </row>
    <row r="4406" spans="1:1" x14ac:dyDescent="0.2">
      <c r="A4406">
        <v>4.964734</v>
      </c>
    </row>
    <row r="4407" spans="1:1" x14ac:dyDescent="0.2">
      <c r="A4407">
        <v>4.5033950000000003</v>
      </c>
    </row>
    <row r="4408" spans="1:1" x14ac:dyDescent="0.2">
      <c r="A4408">
        <v>3.7130939999999999</v>
      </c>
    </row>
    <row r="4409" spans="1:1" x14ac:dyDescent="0.2">
      <c r="A4409">
        <v>4.9419729999999999</v>
      </c>
    </row>
    <row r="4410" spans="1:1" x14ac:dyDescent="0.2">
      <c r="A4410">
        <v>3.8368150000000001</v>
      </c>
    </row>
    <row r="4411" spans="1:1" x14ac:dyDescent="0.2">
      <c r="A4411">
        <v>3.607151</v>
      </c>
    </row>
    <row r="4412" spans="1:1" x14ac:dyDescent="0.2">
      <c r="A4412">
        <v>3.882952</v>
      </c>
    </row>
    <row r="4413" spans="1:1" x14ac:dyDescent="0.2">
      <c r="A4413">
        <v>3.5512079999999999</v>
      </c>
    </row>
    <row r="4414" spans="1:1" x14ac:dyDescent="0.2">
      <c r="A4414">
        <v>3.3387769999999999</v>
      </c>
    </row>
    <row r="4415" spans="1:1" x14ac:dyDescent="0.2">
      <c r="A4415">
        <v>3.6084900000000002</v>
      </c>
    </row>
    <row r="4416" spans="1:1" x14ac:dyDescent="0.2">
      <c r="A4416">
        <v>4.8786050000000003</v>
      </c>
    </row>
    <row r="4417" spans="1:1" x14ac:dyDescent="0.2">
      <c r="A4417">
        <v>4.5279160000000003</v>
      </c>
    </row>
    <row r="4418" spans="1:1" x14ac:dyDescent="0.2">
      <c r="A4418">
        <v>5.7100359999999997</v>
      </c>
    </row>
    <row r="4419" spans="1:1" x14ac:dyDescent="0.2">
      <c r="A4419">
        <v>5.1082429999999999</v>
      </c>
    </row>
    <row r="4420" spans="1:1" x14ac:dyDescent="0.2">
      <c r="A4420">
        <v>5.1406049999999999</v>
      </c>
    </row>
    <row r="4421" spans="1:1" x14ac:dyDescent="0.2">
      <c r="A4421">
        <v>4.3618030000000001</v>
      </c>
    </row>
    <row r="4422" spans="1:1" x14ac:dyDescent="0.2">
      <c r="A4422">
        <v>3.353577</v>
      </c>
    </row>
    <row r="4423" spans="1:1" x14ac:dyDescent="0.2">
      <c r="A4423">
        <v>3.6704690000000002</v>
      </c>
    </row>
    <row r="4424" spans="1:1" x14ac:dyDescent="0.2">
      <c r="A4424">
        <v>4.8663129999999999</v>
      </c>
    </row>
    <row r="4425" spans="1:1" x14ac:dyDescent="0.2">
      <c r="A4425">
        <v>4.7290900000000002</v>
      </c>
    </row>
    <row r="4426" spans="1:1" x14ac:dyDescent="0.2">
      <c r="A4426">
        <v>3.4751159999999999</v>
      </c>
    </row>
    <row r="4427" spans="1:1" x14ac:dyDescent="0.2">
      <c r="A4427">
        <v>3.2705540000000002</v>
      </c>
    </row>
    <row r="4428" spans="1:1" x14ac:dyDescent="0.2">
      <c r="A4428">
        <v>4.8653459999999997</v>
      </c>
    </row>
    <row r="4429" spans="1:1" x14ac:dyDescent="0.2">
      <c r="A4429">
        <v>4.8163090000000004</v>
      </c>
    </row>
    <row r="4430" spans="1:1" x14ac:dyDescent="0.2">
      <c r="A4430">
        <v>3.9912519999999998</v>
      </c>
    </row>
    <row r="4431" spans="1:1" x14ac:dyDescent="0.2">
      <c r="A4431">
        <v>4.778232</v>
      </c>
    </row>
    <row r="4432" spans="1:1" x14ac:dyDescent="0.2">
      <c r="A4432">
        <v>4.3874259999999996</v>
      </c>
    </row>
    <row r="4433" spans="1:1" x14ac:dyDescent="0.2">
      <c r="A4433">
        <v>6.0574979999999998</v>
      </c>
    </row>
    <row r="4434" spans="1:1" x14ac:dyDescent="0.2">
      <c r="A4434">
        <v>5.9445480000000002</v>
      </c>
    </row>
    <row r="4435" spans="1:1" x14ac:dyDescent="0.2">
      <c r="A4435">
        <v>4.299353</v>
      </c>
    </row>
    <row r="4436" spans="1:1" x14ac:dyDescent="0.2">
      <c r="A4436">
        <v>5.7225279999999996</v>
      </c>
    </row>
    <row r="4437" spans="1:1" x14ac:dyDescent="0.2">
      <c r="A4437">
        <v>4.7255570000000002</v>
      </c>
    </row>
    <row r="4438" spans="1:1" x14ac:dyDescent="0.2">
      <c r="A4438">
        <v>3.5019809999999998</v>
      </c>
    </row>
    <row r="4439" spans="1:1" x14ac:dyDescent="0.2">
      <c r="A4439">
        <v>4.6383080000000003</v>
      </c>
    </row>
    <row r="4440" spans="1:1" x14ac:dyDescent="0.2">
      <c r="A4440">
        <v>3.7056070000000001</v>
      </c>
    </row>
    <row r="4441" spans="1:1" x14ac:dyDescent="0.2">
      <c r="A4441">
        <v>3.5413730000000001</v>
      </c>
    </row>
    <row r="4442" spans="1:1" x14ac:dyDescent="0.2">
      <c r="A4442">
        <v>3.320284</v>
      </c>
    </row>
    <row r="4443" spans="1:1" x14ac:dyDescent="0.2">
      <c r="A4443">
        <v>3.7625130000000002</v>
      </c>
    </row>
    <row r="4444" spans="1:1" x14ac:dyDescent="0.2">
      <c r="A4444">
        <v>3.3523399999999999</v>
      </c>
    </row>
    <row r="4445" spans="1:1" x14ac:dyDescent="0.2">
      <c r="A4445">
        <v>3.3245520000000002</v>
      </c>
    </row>
    <row r="4446" spans="1:1" x14ac:dyDescent="0.2">
      <c r="A4446">
        <v>6.7107809999999999</v>
      </c>
    </row>
    <row r="4447" spans="1:1" x14ac:dyDescent="0.2">
      <c r="A4447">
        <v>5.792815</v>
      </c>
    </row>
    <row r="4448" spans="1:1" x14ac:dyDescent="0.2">
      <c r="A4448">
        <v>6.6923519999999996</v>
      </c>
    </row>
    <row r="4449" spans="1:1" x14ac:dyDescent="0.2">
      <c r="A4449">
        <v>5.173254</v>
      </c>
    </row>
    <row r="4450" spans="1:1" x14ac:dyDescent="0.2">
      <c r="A4450">
        <v>4.5802779999999998</v>
      </c>
    </row>
    <row r="4451" spans="1:1" x14ac:dyDescent="0.2">
      <c r="A4451">
        <v>5.3876410000000003</v>
      </c>
    </row>
    <row r="4452" spans="1:1" x14ac:dyDescent="0.2">
      <c r="A4452">
        <v>3.8335970000000001</v>
      </c>
    </row>
    <row r="4453" spans="1:1" x14ac:dyDescent="0.2">
      <c r="A4453">
        <v>3.2043689999999998</v>
      </c>
    </row>
    <row r="4454" spans="1:1" x14ac:dyDescent="0.2">
      <c r="A4454">
        <v>4.3252350000000002</v>
      </c>
    </row>
    <row r="4455" spans="1:1" x14ac:dyDescent="0.2">
      <c r="A4455">
        <v>3.8105959999999999</v>
      </c>
    </row>
    <row r="4456" spans="1:1" x14ac:dyDescent="0.2">
      <c r="A4456">
        <v>4.9856829999999999</v>
      </c>
    </row>
    <row r="4457" spans="1:1" x14ac:dyDescent="0.2">
      <c r="A4457">
        <v>4.809132</v>
      </c>
    </row>
    <row r="4458" spans="1:1" x14ac:dyDescent="0.2">
      <c r="A4458">
        <v>5.3515829999999998</v>
      </c>
    </row>
    <row r="4459" spans="1:1" x14ac:dyDescent="0.2">
      <c r="A4459">
        <v>3.4731019999999999</v>
      </c>
    </row>
    <row r="4460" spans="1:1" x14ac:dyDescent="0.2">
      <c r="A4460">
        <v>3.1835200000000001</v>
      </c>
    </row>
    <row r="4461" spans="1:1" x14ac:dyDescent="0.2">
      <c r="A4461">
        <v>3.6786050000000001</v>
      </c>
    </row>
    <row r="4462" spans="1:1" x14ac:dyDescent="0.2">
      <c r="A4462">
        <v>5.096984</v>
      </c>
    </row>
    <row r="4463" spans="1:1" x14ac:dyDescent="0.2">
      <c r="A4463">
        <v>5.4394450000000001</v>
      </c>
    </row>
    <row r="4464" spans="1:1" x14ac:dyDescent="0.2">
      <c r="A4464">
        <v>7.2972549999999998</v>
      </c>
    </row>
    <row r="4465" spans="1:1" x14ac:dyDescent="0.2">
      <c r="A4465">
        <v>5.3892769999999999</v>
      </c>
    </row>
    <row r="4466" spans="1:1" x14ac:dyDescent="0.2">
      <c r="A4466">
        <v>3.6541199999999998</v>
      </c>
    </row>
    <row r="4467" spans="1:1" x14ac:dyDescent="0.2">
      <c r="A4467">
        <v>3.6080350000000001</v>
      </c>
    </row>
    <row r="4468" spans="1:1" x14ac:dyDescent="0.2">
      <c r="A4468">
        <v>3.4133070000000001</v>
      </c>
    </row>
    <row r="4469" spans="1:1" x14ac:dyDescent="0.2">
      <c r="A4469">
        <v>4.9506560000000004</v>
      </c>
    </row>
    <row r="4470" spans="1:1" x14ac:dyDescent="0.2">
      <c r="A4470">
        <v>4.7618330000000002</v>
      </c>
    </row>
    <row r="4471" spans="1:1" x14ac:dyDescent="0.2">
      <c r="A4471">
        <v>3.4837319999999998</v>
      </c>
    </row>
    <row r="4472" spans="1:1" x14ac:dyDescent="0.2">
      <c r="A4472">
        <v>4.9575699999999996</v>
      </c>
    </row>
    <row r="4473" spans="1:1" x14ac:dyDescent="0.2">
      <c r="A4473">
        <v>4.9184219999999996</v>
      </c>
    </row>
    <row r="4474" spans="1:1" x14ac:dyDescent="0.2">
      <c r="A4474">
        <v>3.9527079999999999</v>
      </c>
    </row>
    <row r="4475" spans="1:1" x14ac:dyDescent="0.2">
      <c r="A4475">
        <v>3.7918759999999998</v>
      </c>
    </row>
    <row r="4476" spans="1:1" x14ac:dyDescent="0.2">
      <c r="A4476">
        <v>3.8336169999999998</v>
      </c>
    </row>
    <row r="4477" spans="1:1" x14ac:dyDescent="0.2">
      <c r="A4477">
        <v>3.542624</v>
      </c>
    </row>
    <row r="4478" spans="1:1" x14ac:dyDescent="0.2">
      <c r="A4478">
        <v>5.1962130000000002</v>
      </c>
    </row>
    <row r="4479" spans="1:1" x14ac:dyDescent="0.2">
      <c r="A4479">
        <v>6.8127110000000002</v>
      </c>
    </row>
    <row r="4480" spans="1:1" x14ac:dyDescent="0.2">
      <c r="A4480">
        <v>6.3413310000000003</v>
      </c>
    </row>
    <row r="4481" spans="1:1" x14ac:dyDescent="0.2">
      <c r="A4481">
        <v>5.2326810000000004</v>
      </c>
    </row>
    <row r="4482" spans="1:1" x14ac:dyDescent="0.2">
      <c r="A4482">
        <v>3.7226189999999999</v>
      </c>
    </row>
    <row r="4483" spans="1:1" x14ac:dyDescent="0.2">
      <c r="A4483">
        <v>3.7189890000000001</v>
      </c>
    </row>
    <row r="4484" spans="1:1" x14ac:dyDescent="0.2">
      <c r="A4484">
        <v>4.8099740000000004</v>
      </c>
    </row>
    <row r="4485" spans="1:1" x14ac:dyDescent="0.2">
      <c r="A4485">
        <v>4.3943760000000003</v>
      </c>
    </row>
    <row r="4486" spans="1:1" x14ac:dyDescent="0.2">
      <c r="A4486">
        <v>4.8297040000000004</v>
      </c>
    </row>
    <row r="4487" spans="1:1" x14ac:dyDescent="0.2">
      <c r="A4487">
        <v>5.1648759999999996</v>
      </c>
    </row>
    <row r="4488" spans="1:1" x14ac:dyDescent="0.2">
      <c r="A4488">
        <v>3.335035</v>
      </c>
    </row>
    <row r="4489" spans="1:1" x14ac:dyDescent="0.2">
      <c r="A4489">
        <v>3.3987590000000001</v>
      </c>
    </row>
    <row r="4490" spans="1:1" x14ac:dyDescent="0.2">
      <c r="A4490">
        <v>5.2822500000000003</v>
      </c>
    </row>
    <row r="4491" spans="1:1" x14ac:dyDescent="0.2">
      <c r="A4491">
        <v>5.6407220000000002</v>
      </c>
    </row>
    <row r="4492" spans="1:1" x14ac:dyDescent="0.2">
      <c r="A4492">
        <v>5.5308089999999996</v>
      </c>
    </row>
    <row r="4493" spans="1:1" x14ac:dyDescent="0.2">
      <c r="A4493">
        <v>5.5861470000000004</v>
      </c>
    </row>
    <row r="4494" spans="1:1" x14ac:dyDescent="0.2">
      <c r="A4494">
        <v>4.9266269999999999</v>
      </c>
    </row>
    <row r="4495" spans="1:1" x14ac:dyDescent="0.2">
      <c r="A4495">
        <v>4.6425929999999997</v>
      </c>
    </row>
    <row r="4496" spans="1:1" x14ac:dyDescent="0.2">
      <c r="A4496">
        <v>3.4628610000000002</v>
      </c>
    </row>
    <row r="4497" spans="1:1" x14ac:dyDescent="0.2">
      <c r="A4497">
        <v>4.7334449999999997</v>
      </c>
    </row>
    <row r="4498" spans="1:1" x14ac:dyDescent="0.2">
      <c r="A4498">
        <v>4.7042000000000002</v>
      </c>
    </row>
    <row r="4499" spans="1:1" x14ac:dyDescent="0.2">
      <c r="A4499">
        <v>4.0690410000000004</v>
      </c>
    </row>
    <row r="4500" spans="1:1" x14ac:dyDescent="0.2">
      <c r="A4500">
        <v>4.3398380000000003</v>
      </c>
    </row>
    <row r="4501" spans="1:1" x14ac:dyDescent="0.2">
      <c r="A4501">
        <v>3.5427780000000002</v>
      </c>
    </row>
    <row r="4502" spans="1:1" x14ac:dyDescent="0.2">
      <c r="A4502">
        <v>5.7162579999999998</v>
      </c>
    </row>
    <row r="4503" spans="1:1" x14ac:dyDescent="0.2">
      <c r="A4503">
        <v>3.3982600000000001</v>
      </c>
    </row>
    <row r="4504" spans="1:1" x14ac:dyDescent="0.2">
      <c r="A4504">
        <v>3.5080300000000002</v>
      </c>
    </row>
    <row r="4505" spans="1:1" x14ac:dyDescent="0.2">
      <c r="A4505">
        <v>4.5718519999999998</v>
      </c>
    </row>
    <row r="4506" spans="1:1" x14ac:dyDescent="0.2">
      <c r="A4506">
        <v>5.7475199999999997</v>
      </c>
    </row>
    <row r="4507" spans="1:1" x14ac:dyDescent="0.2">
      <c r="A4507">
        <v>4.621054</v>
      </c>
    </row>
    <row r="4508" spans="1:1" x14ac:dyDescent="0.2">
      <c r="A4508">
        <v>5.7897509999999999</v>
      </c>
    </row>
    <row r="4509" spans="1:1" x14ac:dyDescent="0.2">
      <c r="A4509">
        <v>6.2622450000000001</v>
      </c>
    </row>
    <row r="4510" spans="1:1" x14ac:dyDescent="0.2">
      <c r="A4510">
        <v>5.7285709999999996</v>
      </c>
    </row>
    <row r="4511" spans="1:1" x14ac:dyDescent="0.2">
      <c r="A4511">
        <v>4.7064810000000001</v>
      </c>
    </row>
    <row r="4512" spans="1:1" x14ac:dyDescent="0.2">
      <c r="A4512">
        <v>3.810594</v>
      </c>
    </row>
    <row r="4513" spans="1:1" x14ac:dyDescent="0.2">
      <c r="A4513">
        <v>4.0785330000000002</v>
      </c>
    </row>
    <row r="4514" spans="1:1" x14ac:dyDescent="0.2">
      <c r="A4514">
        <v>4.7848069999999998</v>
      </c>
    </row>
    <row r="4515" spans="1:1" x14ac:dyDescent="0.2">
      <c r="A4515">
        <v>3.433354</v>
      </c>
    </row>
    <row r="4516" spans="1:1" x14ac:dyDescent="0.2">
      <c r="A4516">
        <v>4.6489649999999996</v>
      </c>
    </row>
    <row r="4517" spans="1:1" x14ac:dyDescent="0.2">
      <c r="A4517">
        <v>4.4469120000000002</v>
      </c>
    </row>
    <row r="4518" spans="1:1" x14ac:dyDescent="0.2">
      <c r="A4518">
        <v>4.8488740000000004</v>
      </c>
    </row>
    <row r="4519" spans="1:1" x14ac:dyDescent="0.2">
      <c r="A4519">
        <v>5.2768730000000001</v>
      </c>
    </row>
    <row r="4520" spans="1:1" x14ac:dyDescent="0.2">
      <c r="A4520">
        <v>4.5198029999999996</v>
      </c>
    </row>
    <row r="4521" spans="1:1" x14ac:dyDescent="0.2">
      <c r="A4521">
        <v>3.3394200000000001</v>
      </c>
    </row>
    <row r="4522" spans="1:1" x14ac:dyDescent="0.2">
      <c r="A4522">
        <v>4.656758</v>
      </c>
    </row>
    <row r="4523" spans="1:1" x14ac:dyDescent="0.2">
      <c r="A4523">
        <v>5.3284589999999996</v>
      </c>
    </row>
    <row r="4524" spans="1:1" x14ac:dyDescent="0.2">
      <c r="A4524">
        <v>5.5616219999999998</v>
      </c>
    </row>
    <row r="4525" spans="1:1" x14ac:dyDescent="0.2">
      <c r="A4525">
        <v>3.9826869999999999</v>
      </c>
    </row>
    <row r="4526" spans="1:1" x14ac:dyDescent="0.2">
      <c r="A4526">
        <v>4.787166</v>
      </c>
    </row>
    <row r="4527" spans="1:1" x14ac:dyDescent="0.2">
      <c r="A4527">
        <v>5.1041059999999998</v>
      </c>
    </row>
    <row r="4528" spans="1:1" x14ac:dyDescent="0.2">
      <c r="A4528">
        <v>5.201257</v>
      </c>
    </row>
    <row r="4529" spans="1:1" x14ac:dyDescent="0.2">
      <c r="A4529">
        <v>3.7880530000000001</v>
      </c>
    </row>
    <row r="4530" spans="1:1" x14ac:dyDescent="0.2">
      <c r="A4530">
        <v>5.7043840000000001</v>
      </c>
    </row>
    <row r="4531" spans="1:1" x14ac:dyDescent="0.2">
      <c r="A4531">
        <v>4.9379379999999999</v>
      </c>
    </row>
    <row r="4532" spans="1:1" x14ac:dyDescent="0.2">
      <c r="A4532">
        <v>3.3428469999999999</v>
      </c>
    </row>
    <row r="4533" spans="1:1" x14ac:dyDescent="0.2">
      <c r="A4533">
        <v>3.6254499999999998</v>
      </c>
    </row>
    <row r="4534" spans="1:1" x14ac:dyDescent="0.2">
      <c r="A4534">
        <v>5.2948490000000001</v>
      </c>
    </row>
    <row r="4535" spans="1:1" x14ac:dyDescent="0.2">
      <c r="A4535">
        <v>5.2661429999999996</v>
      </c>
    </row>
    <row r="4536" spans="1:1" x14ac:dyDescent="0.2">
      <c r="A4536">
        <v>6.8293720000000002</v>
      </c>
    </row>
    <row r="4537" spans="1:1" x14ac:dyDescent="0.2">
      <c r="A4537">
        <v>5.306908</v>
      </c>
    </row>
    <row r="4538" spans="1:1" x14ac:dyDescent="0.2">
      <c r="A4538">
        <v>3.86286</v>
      </c>
    </row>
    <row r="4539" spans="1:1" x14ac:dyDescent="0.2">
      <c r="A4539">
        <v>4.5952599999999997</v>
      </c>
    </row>
    <row r="4540" spans="1:1" x14ac:dyDescent="0.2">
      <c r="A4540">
        <v>5.2670250000000003</v>
      </c>
    </row>
    <row r="4541" spans="1:1" x14ac:dyDescent="0.2">
      <c r="A4541">
        <v>3.1604299999999999</v>
      </c>
    </row>
    <row r="4542" spans="1:1" x14ac:dyDescent="0.2">
      <c r="A4542">
        <v>3.3077209999999999</v>
      </c>
    </row>
    <row r="4543" spans="1:1" x14ac:dyDescent="0.2">
      <c r="A4543">
        <v>4.2256989999999996</v>
      </c>
    </row>
    <row r="4544" spans="1:1" x14ac:dyDescent="0.2">
      <c r="A4544">
        <v>4.4092070000000003</v>
      </c>
    </row>
    <row r="4545" spans="1:1" x14ac:dyDescent="0.2">
      <c r="A4545">
        <v>3.6579640000000002</v>
      </c>
    </row>
    <row r="4546" spans="1:1" x14ac:dyDescent="0.2">
      <c r="A4546">
        <v>3.9019219999999999</v>
      </c>
    </row>
    <row r="4547" spans="1:1" x14ac:dyDescent="0.2">
      <c r="A4547">
        <v>3.346355</v>
      </c>
    </row>
    <row r="4548" spans="1:1" x14ac:dyDescent="0.2">
      <c r="A4548">
        <v>4.6587709999999998</v>
      </c>
    </row>
    <row r="4549" spans="1:1" x14ac:dyDescent="0.2">
      <c r="A4549">
        <v>3.200491</v>
      </c>
    </row>
    <row r="4550" spans="1:1" x14ac:dyDescent="0.2">
      <c r="A4550">
        <v>3.4589979999999998</v>
      </c>
    </row>
    <row r="4551" spans="1:1" x14ac:dyDescent="0.2">
      <c r="A4551">
        <v>3.146204</v>
      </c>
    </row>
    <row r="4552" spans="1:1" x14ac:dyDescent="0.2">
      <c r="A4552">
        <v>5.2664249999999999</v>
      </c>
    </row>
    <row r="4553" spans="1:1" x14ac:dyDescent="0.2">
      <c r="A4553">
        <v>7.1333679999999999</v>
      </c>
    </row>
    <row r="4554" spans="1:1" x14ac:dyDescent="0.2">
      <c r="A4554">
        <v>4.1366360000000002</v>
      </c>
    </row>
    <row r="4555" spans="1:1" x14ac:dyDescent="0.2">
      <c r="A4555">
        <v>3.3295430000000001</v>
      </c>
    </row>
    <row r="4556" spans="1:1" x14ac:dyDescent="0.2">
      <c r="A4556">
        <v>3.2019280000000001</v>
      </c>
    </row>
    <row r="4557" spans="1:1" x14ac:dyDescent="0.2">
      <c r="A4557">
        <v>3.7817430000000001</v>
      </c>
    </row>
    <row r="4558" spans="1:1" x14ac:dyDescent="0.2">
      <c r="A4558">
        <v>3.4628899999999998</v>
      </c>
    </row>
    <row r="4559" spans="1:1" x14ac:dyDescent="0.2">
      <c r="A4559">
        <v>4.7775080000000001</v>
      </c>
    </row>
    <row r="4560" spans="1:1" x14ac:dyDescent="0.2">
      <c r="A4560">
        <v>5.1617050000000004</v>
      </c>
    </row>
    <row r="4561" spans="1:1" x14ac:dyDescent="0.2">
      <c r="A4561">
        <v>4.6972440000000004</v>
      </c>
    </row>
    <row r="4562" spans="1:1" x14ac:dyDescent="0.2">
      <c r="A4562">
        <v>3.2609819999999998</v>
      </c>
    </row>
    <row r="4563" spans="1:1" x14ac:dyDescent="0.2">
      <c r="A4563">
        <v>4.9898179999999996</v>
      </c>
    </row>
    <row r="4564" spans="1:1" x14ac:dyDescent="0.2">
      <c r="A4564">
        <v>5.9885409999999997</v>
      </c>
    </row>
    <row r="4565" spans="1:1" x14ac:dyDescent="0.2">
      <c r="A4565">
        <v>5.0246820000000003</v>
      </c>
    </row>
    <row r="4566" spans="1:1" x14ac:dyDescent="0.2">
      <c r="A4566">
        <v>6.6674170000000004</v>
      </c>
    </row>
    <row r="4567" spans="1:1" x14ac:dyDescent="0.2">
      <c r="A4567">
        <v>5.2719529999999999</v>
      </c>
    </row>
    <row r="4568" spans="1:1" x14ac:dyDescent="0.2">
      <c r="A4568">
        <v>5.5965199999999999</v>
      </c>
    </row>
    <row r="4569" spans="1:1" x14ac:dyDescent="0.2">
      <c r="A4569">
        <v>3.2704909999999998</v>
      </c>
    </row>
    <row r="4570" spans="1:1" x14ac:dyDescent="0.2">
      <c r="A4570">
        <v>4.7358580000000003</v>
      </c>
    </row>
    <row r="4571" spans="1:1" x14ac:dyDescent="0.2">
      <c r="A4571">
        <v>3.3058049999999999</v>
      </c>
    </row>
    <row r="4572" spans="1:1" x14ac:dyDescent="0.2">
      <c r="A4572">
        <v>4.3738390000000003</v>
      </c>
    </row>
    <row r="4573" spans="1:1" x14ac:dyDescent="0.2">
      <c r="A4573">
        <v>5.2723690000000003</v>
      </c>
    </row>
    <row r="4574" spans="1:1" x14ac:dyDescent="0.2">
      <c r="A4574">
        <v>3.5419830000000001</v>
      </c>
    </row>
    <row r="4575" spans="1:1" x14ac:dyDescent="0.2">
      <c r="A4575">
        <v>3.142315</v>
      </c>
    </row>
    <row r="4576" spans="1:1" x14ac:dyDescent="0.2">
      <c r="A4576">
        <v>4.9460059999999997</v>
      </c>
    </row>
    <row r="4577" spans="1:1" x14ac:dyDescent="0.2">
      <c r="A4577">
        <v>3.3676110000000001</v>
      </c>
    </row>
    <row r="4578" spans="1:1" x14ac:dyDescent="0.2">
      <c r="A4578">
        <v>5.3183210000000001</v>
      </c>
    </row>
    <row r="4579" spans="1:1" x14ac:dyDescent="0.2">
      <c r="A4579">
        <v>4.7172369999999999</v>
      </c>
    </row>
    <row r="4580" spans="1:1" x14ac:dyDescent="0.2">
      <c r="A4580">
        <v>3.2283819999999999</v>
      </c>
    </row>
    <row r="4581" spans="1:1" x14ac:dyDescent="0.2">
      <c r="A4581">
        <v>5.3625379999999998</v>
      </c>
    </row>
    <row r="4582" spans="1:1" x14ac:dyDescent="0.2">
      <c r="A4582">
        <v>5.4645000000000001</v>
      </c>
    </row>
    <row r="4583" spans="1:1" x14ac:dyDescent="0.2">
      <c r="A4583">
        <v>6.7431369999999999</v>
      </c>
    </row>
    <row r="4584" spans="1:1" x14ac:dyDescent="0.2">
      <c r="A4584">
        <v>9.107704</v>
      </c>
    </row>
    <row r="4585" spans="1:1" x14ac:dyDescent="0.2">
      <c r="A4585">
        <v>4.0024660000000001</v>
      </c>
    </row>
    <row r="4586" spans="1:1" x14ac:dyDescent="0.2">
      <c r="A4586">
        <v>4.4782950000000001</v>
      </c>
    </row>
    <row r="4587" spans="1:1" x14ac:dyDescent="0.2">
      <c r="A4587">
        <v>4.7951730000000001</v>
      </c>
    </row>
    <row r="4588" spans="1:1" x14ac:dyDescent="0.2">
      <c r="A4588">
        <v>4.420655</v>
      </c>
    </row>
    <row r="4589" spans="1:1" x14ac:dyDescent="0.2">
      <c r="A4589">
        <v>4.0623050000000003</v>
      </c>
    </row>
    <row r="4590" spans="1:1" x14ac:dyDescent="0.2">
      <c r="A4590">
        <v>3.551078</v>
      </c>
    </row>
    <row r="4591" spans="1:1" x14ac:dyDescent="0.2">
      <c r="A4591">
        <v>5.373678</v>
      </c>
    </row>
    <row r="4592" spans="1:1" x14ac:dyDescent="0.2">
      <c r="A4592">
        <v>5.7137630000000001</v>
      </c>
    </row>
    <row r="4593" spans="1:1" x14ac:dyDescent="0.2">
      <c r="A4593">
        <v>5.5563849999999997</v>
      </c>
    </row>
    <row r="4594" spans="1:1" x14ac:dyDescent="0.2">
      <c r="A4594">
        <v>5.1885079999999997</v>
      </c>
    </row>
    <row r="4595" spans="1:1" x14ac:dyDescent="0.2">
      <c r="A4595">
        <v>4.6949069999999997</v>
      </c>
    </row>
    <row r="4596" spans="1:1" x14ac:dyDescent="0.2">
      <c r="A4596">
        <v>3.9112990000000001</v>
      </c>
    </row>
    <row r="4597" spans="1:1" x14ac:dyDescent="0.2">
      <c r="A4597">
        <v>3.4762729999999999</v>
      </c>
    </row>
    <row r="4598" spans="1:1" x14ac:dyDescent="0.2">
      <c r="A4598">
        <v>4.3040289999999999</v>
      </c>
    </row>
    <row r="4599" spans="1:1" x14ac:dyDescent="0.2">
      <c r="A4599">
        <v>5.1619330000000003</v>
      </c>
    </row>
    <row r="4600" spans="1:1" x14ac:dyDescent="0.2">
      <c r="A4600">
        <v>4.1540379999999999</v>
      </c>
    </row>
    <row r="4601" spans="1:1" x14ac:dyDescent="0.2">
      <c r="A4601">
        <v>3.8547220000000002</v>
      </c>
    </row>
    <row r="4602" spans="1:1" x14ac:dyDescent="0.2">
      <c r="A4602">
        <v>3.93411</v>
      </c>
    </row>
    <row r="4603" spans="1:1" x14ac:dyDescent="0.2">
      <c r="A4603">
        <v>3.7172320000000001</v>
      </c>
    </row>
    <row r="4604" spans="1:1" x14ac:dyDescent="0.2">
      <c r="A4604">
        <v>4.2077970000000002</v>
      </c>
    </row>
    <row r="4605" spans="1:1" x14ac:dyDescent="0.2">
      <c r="A4605">
        <v>5.3590749999999998</v>
      </c>
    </row>
    <row r="4606" spans="1:1" x14ac:dyDescent="0.2">
      <c r="A4606">
        <v>5.8061069999999999</v>
      </c>
    </row>
    <row r="4607" spans="1:1" x14ac:dyDescent="0.2">
      <c r="A4607">
        <v>6.4651009999999998</v>
      </c>
    </row>
    <row r="4608" spans="1:1" x14ac:dyDescent="0.2">
      <c r="A4608">
        <v>5.7923349999999996</v>
      </c>
    </row>
    <row r="4609" spans="1:1" x14ac:dyDescent="0.2">
      <c r="A4609">
        <v>4.7830130000000004</v>
      </c>
    </row>
    <row r="4610" spans="1:1" x14ac:dyDescent="0.2">
      <c r="A4610">
        <v>5.5789859999999996</v>
      </c>
    </row>
    <row r="4611" spans="1:1" x14ac:dyDescent="0.2">
      <c r="A4611">
        <v>5.5739340000000004</v>
      </c>
    </row>
    <row r="4612" spans="1:1" x14ac:dyDescent="0.2">
      <c r="A4612">
        <v>4.3137509999999999</v>
      </c>
    </row>
    <row r="4613" spans="1:1" x14ac:dyDescent="0.2">
      <c r="A4613">
        <v>3.3442539999999998</v>
      </c>
    </row>
    <row r="4614" spans="1:1" x14ac:dyDescent="0.2">
      <c r="A4614">
        <v>4.5863480000000001</v>
      </c>
    </row>
    <row r="4615" spans="1:1" x14ac:dyDescent="0.2">
      <c r="A4615">
        <v>3.9921769999999999</v>
      </c>
    </row>
    <row r="4616" spans="1:1" x14ac:dyDescent="0.2">
      <c r="A4616">
        <v>4.9837239999999996</v>
      </c>
    </row>
    <row r="4617" spans="1:1" x14ac:dyDescent="0.2">
      <c r="A4617">
        <v>5.1910790000000002</v>
      </c>
    </row>
    <row r="4618" spans="1:1" x14ac:dyDescent="0.2">
      <c r="A4618">
        <v>4.6430210000000001</v>
      </c>
    </row>
    <row r="4619" spans="1:1" x14ac:dyDescent="0.2">
      <c r="A4619">
        <v>3.3108200000000001</v>
      </c>
    </row>
    <row r="4620" spans="1:1" x14ac:dyDescent="0.2">
      <c r="A4620">
        <v>3.315534</v>
      </c>
    </row>
    <row r="4621" spans="1:1" x14ac:dyDescent="0.2">
      <c r="A4621">
        <v>4.9016970000000004</v>
      </c>
    </row>
    <row r="4622" spans="1:1" x14ac:dyDescent="0.2">
      <c r="A4622">
        <v>7.1925140000000001</v>
      </c>
    </row>
    <row r="4623" spans="1:1" x14ac:dyDescent="0.2">
      <c r="A4623">
        <v>5.6622760000000003</v>
      </c>
    </row>
    <row r="4624" spans="1:1" x14ac:dyDescent="0.2">
      <c r="A4624">
        <v>5.0053340000000004</v>
      </c>
    </row>
    <row r="4625" spans="1:1" x14ac:dyDescent="0.2">
      <c r="A4625">
        <v>3.6872780000000001</v>
      </c>
    </row>
    <row r="4626" spans="1:1" x14ac:dyDescent="0.2">
      <c r="A4626">
        <v>3.4652310000000002</v>
      </c>
    </row>
    <row r="4627" spans="1:1" x14ac:dyDescent="0.2">
      <c r="A4627">
        <v>4.5708890000000002</v>
      </c>
    </row>
    <row r="4628" spans="1:1" x14ac:dyDescent="0.2">
      <c r="A4628">
        <v>3.4770349999999999</v>
      </c>
    </row>
    <row r="4629" spans="1:1" x14ac:dyDescent="0.2">
      <c r="A4629">
        <v>4.3181500000000002</v>
      </c>
    </row>
    <row r="4630" spans="1:1" x14ac:dyDescent="0.2">
      <c r="A4630">
        <v>3.5172620000000001</v>
      </c>
    </row>
    <row r="4631" spans="1:1" x14ac:dyDescent="0.2">
      <c r="A4631">
        <v>3.6547689999999999</v>
      </c>
    </row>
    <row r="4632" spans="1:1" x14ac:dyDescent="0.2">
      <c r="A4632">
        <v>3.415546</v>
      </c>
    </row>
    <row r="4633" spans="1:1" x14ac:dyDescent="0.2">
      <c r="A4633">
        <v>3.467473</v>
      </c>
    </row>
    <row r="4634" spans="1:1" x14ac:dyDescent="0.2">
      <c r="A4634">
        <v>3.426609</v>
      </c>
    </row>
    <row r="4635" spans="1:1" x14ac:dyDescent="0.2">
      <c r="A4635">
        <v>3.479727</v>
      </c>
    </row>
    <row r="4636" spans="1:1" x14ac:dyDescent="0.2">
      <c r="A4636">
        <v>5.4978910000000001</v>
      </c>
    </row>
    <row r="4637" spans="1:1" x14ac:dyDescent="0.2">
      <c r="A4637">
        <v>5.5790040000000003</v>
      </c>
    </row>
    <row r="4638" spans="1:1" x14ac:dyDescent="0.2">
      <c r="A4638">
        <v>7.2948510000000004</v>
      </c>
    </row>
    <row r="4639" spans="1:1" x14ac:dyDescent="0.2">
      <c r="A4639">
        <v>7.7614590000000003</v>
      </c>
    </row>
    <row r="4640" spans="1:1" x14ac:dyDescent="0.2">
      <c r="A4640">
        <v>3.7049989999999999</v>
      </c>
    </row>
    <row r="4641" spans="1:1" x14ac:dyDescent="0.2">
      <c r="A4641">
        <v>3.8424900000000002</v>
      </c>
    </row>
    <row r="4642" spans="1:1" x14ac:dyDescent="0.2">
      <c r="A4642">
        <v>5.211087</v>
      </c>
    </row>
    <row r="4643" spans="1:1" x14ac:dyDescent="0.2">
      <c r="A4643">
        <v>3.2615720000000001</v>
      </c>
    </row>
    <row r="4644" spans="1:1" x14ac:dyDescent="0.2">
      <c r="A4644">
        <v>3.371143</v>
      </c>
    </row>
    <row r="4645" spans="1:1" x14ac:dyDescent="0.2">
      <c r="A4645">
        <v>5.0395709999999996</v>
      </c>
    </row>
    <row r="4646" spans="1:1" x14ac:dyDescent="0.2">
      <c r="A4646">
        <v>3.2838039999999999</v>
      </c>
    </row>
    <row r="4647" spans="1:1" x14ac:dyDescent="0.2">
      <c r="A4647">
        <v>3.955314</v>
      </c>
    </row>
    <row r="4648" spans="1:1" x14ac:dyDescent="0.2">
      <c r="A4648">
        <v>3.6719490000000001</v>
      </c>
    </row>
    <row r="4649" spans="1:1" x14ac:dyDescent="0.2">
      <c r="A4649">
        <v>5.7541789999999997</v>
      </c>
    </row>
    <row r="4650" spans="1:1" x14ac:dyDescent="0.2">
      <c r="A4650">
        <v>3.4416669999999998</v>
      </c>
    </row>
    <row r="4651" spans="1:1" x14ac:dyDescent="0.2">
      <c r="A4651">
        <v>5.2598140000000004</v>
      </c>
    </row>
    <row r="4652" spans="1:1" x14ac:dyDescent="0.2">
      <c r="A4652">
        <v>4.9071170000000004</v>
      </c>
    </row>
    <row r="4653" spans="1:1" x14ac:dyDescent="0.2">
      <c r="A4653">
        <v>5.7855499999999997</v>
      </c>
    </row>
    <row r="4654" spans="1:1" x14ac:dyDescent="0.2">
      <c r="A4654">
        <v>5.4812839999999996</v>
      </c>
    </row>
    <row r="4655" spans="1:1" x14ac:dyDescent="0.2">
      <c r="A4655">
        <v>4.9875020000000001</v>
      </c>
    </row>
    <row r="4656" spans="1:1" x14ac:dyDescent="0.2">
      <c r="A4656">
        <v>5.719589</v>
      </c>
    </row>
    <row r="4657" spans="1:1" x14ac:dyDescent="0.2">
      <c r="A4657">
        <v>3.5208879999999998</v>
      </c>
    </row>
    <row r="4658" spans="1:1" x14ac:dyDescent="0.2">
      <c r="A4658">
        <v>3.5204749999999998</v>
      </c>
    </row>
    <row r="4659" spans="1:1" x14ac:dyDescent="0.2">
      <c r="A4659">
        <v>4.99247</v>
      </c>
    </row>
    <row r="4660" spans="1:1" x14ac:dyDescent="0.2">
      <c r="A4660">
        <v>4.7326879999999996</v>
      </c>
    </row>
    <row r="4661" spans="1:1" x14ac:dyDescent="0.2">
      <c r="A4661">
        <v>4.5099099999999996</v>
      </c>
    </row>
    <row r="4662" spans="1:1" x14ac:dyDescent="0.2">
      <c r="A4662">
        <v>3.4978050000000001</v>
      </c>
    </row>
    <row r="4663" spans="1:1" x14ac:dyDescent="0.2">
      <c r="A4663">
        <v>3.5734300000000001</v>
      </c>
    </row>
    <row r="4664" spans="1:1" x14ac:dyDescent="0.2">
      <c r="A4664">
        <v>5.1064480000000003</v>
      </c>
    </row>
    <row r="4665" spans="1:1" x14ac:dyDescent="0.2">
      <c r="A4665">
        <v>3.389208</v>
      </c>
    </row>
    <row r="4666" spans="1:1" x14ac:dyDescent="0.2">
      <c r="A4666">
        <v>4.2824549999999997</v>
      </c>
    </row>
    <row r="4667" spans="1:1" x14ac:dyDescent="0.2">
      <c r="A4667">
        <v>3.3677860000000002</v>
      </c>
    </row>
    <row r="4668" spans="1:1" x14ac:dyDescent="0.2">
      <c r="A4668">
        <v>3.5973649999999999</v>
      </c>
    </row>
    <row r="4669" spans="1:1" x14ac:dyDescent="0.2">
      <c r="A4669">
        <v>6.6886109999999999</v>
      </c>
    </row>
    <row r="4670" spans="1:1" x14ac:dyDescent="0.2">
      <c r="A4670">
        <v>5.630795</v>
      </c>
    </row>
    <row r="4671" spans="1:1" x14ac:dyDescent="0.2">
      <c r="A4671">
        <v>5.0972270000000002</v>
      </c>
    </row>
    <row r="4672" spans="1:1" x14ac:dyDescent="0.2">
      <c r="A4672">
        <v>3.482834</v>
      </c>
    </row>
    <row r="4673" spans="1:1" x14ac:dyDescent="0.2">
      <c r="A4673">
        <v>4.8160910000000001</v>
      </c>
    </row>
    <row r="4674" spans="1:1" x14ac:dyDescent="0.2">
      <c r="A4674">
        <v>3.747646</v>
      </c>
    </row>
    <row r="4675" spans="1:1" x14ac:dyDescent="0.2">
      <c r="A4675">
        <v>3.2381310000000001</v>
      </c>
    </row>
    <row r="4676" spans="1:1" x14ac:dyDescent="0.2">
      <c r="A4676">
        <v>3.3874219999999999</v>
      </c>
    </row>
    <row r="4677" spans="1:1" x14ac:dyDescent="0.2">
      <c r="A4677">
        <v>4.8426640000000001</v>
      </c>
    </row>
    <row r="4678" spans="1:1" x14ac:dyDescent="0.2">
      <c r="A4678">
        <v>3.6586959999999999</v>
      </c>
    </row>
    <row r="4679" spans="1:1" x14ac:dyDescent="0.2">
      <c r="A4679">
        <v>4.5451990000000002</v>
      </c>
    </row>
    <row r="4680" spans="1:1" x14ac:dyDescent="0.2">
      <c r="A4680">
        <v>4.4309349999999998</v>
      </c>
    </row>
    <row r="4681" spans="1:1" x14ac:dyDescent="0.2">
      <c r="A4681">
        <v>4.9246290000000004</v>
      </c>
    </row>
    <row r="4682" spans="1:1" x14ac:dyDescent="0.2">
      <c r="A4682">
        <v>4.6326219999999996</v>
      </c>
    </row>
    <row r="4683" spans="1:1" x14ac:dyDescent="0.2">
      <c r="A4683">
        <v>4.8146769999999997</v>
      </c>
    </row>
    <row r="4684" spans="1:1" x14ac:dyDescent="0.2">
      <c r="A4684">
        <v>6.625216</v>
      </c>
    </row>
    <row r="4685" spans="1:1" x14ac:dyDescent="0.2">
      <c r="A4685">
        <v>5.2764069999999998</v>
      </c>
    </row>
    <row r="4686" spans="1:1" x14ac:dyDescent="0.2">
      <c r="A4686">
        <v>5.1158140000000003</v>
      </c>
    </row>
    <row r="4687" spans="1:1" x14ac:dyDescent="0.2">
      <c r="A4687">
        <v>3.8400069999999999</v>
      </c>
    </row>
    <row r="4688" spans="1:1" x14ac:dyDescent="0.2">
      <c r="A4688">
        <v>3.2946010000000001</v>
      </c>
    </row>
    <row r="4689" spans="1:1" x14ac:dyDescent="0.2">
      <c r="A4689">
        <v>5.3801139999999998</v>
      </c>
    </row>
    <row r="4690" spans="1:1" x14ac:dyDescent="0.2">
      <c r="A4690">
        <v>5.7786720000000003</v>
      </c>
    </row>
    <row r="4691" spans="1:1" x14ac:dyDescent="0.2">
      <c r="A4691">
        <v>3.923816</v>
      </c>
    </row>
    <row r="4692" spans="1:1" x14ac:dyDescent="0.2">
      <c r="A4692">
        <v>4.9094340000000001</v>
      </c>
    </row>
    <row r="4693" spans="1:1" x14ac:dyDescent="0.2">
      <c r="A4693">
        <v>3.3388550000000001</v>
      </c>
    </row>
    <row r="4694" spans="1:1" x14ac:dyDescent="0.2">
      <c r="A4694">
        <v>3.4065379999999998</v>
      </c>
    </row>
    <row r="4695" spans="1:1" x14ac:dyDescent="0.2">
      <c r="A4695">
        <v>5.3612659999999996</v>
      </c>
    </row>
    <row r="4696" spans="1:1" x14ac:dyDescent="0.2">
      <c r="A4696">
        <v>5.241733</v>
      </c>
    </row>
    <row r="4697" spans="1:1" x14ac:dyDescent="0.2">
      <c r="A4697">
        <v>3.6188530000000001</v>
      </c>
    </row>
    <row r="4698" spans="1:1" x14ac:dyDescent="0.2">
      <c r="A4698">
        <v>3.638007</v>
      </c>
    </row>
    <row r="4699" spans="1:1" x14ac:dyDescent="0.2">
      <c r="A4699">
        <v>3.8201689999999999</v>
      </c>
    </row>
    <row r="4700" spans="1:1" x14ac:dyDescent="0.2">
      <c r="A4700">
        <v>4.687856</v>
      </c>
    </row>
    <row r="4701" spans="1:1" x14ac:dyDescent="0.2">
      <c r="A4701">
        <v>4.7326350000000001</v>
      </c>
    </row>
    <row r="4702" spans="1:1" x14ac:dyDescent="0.2">
      <c r="A4702">
        <v>4.8035480000000002</v>
      </c>
    </row>
    <row r="4703" spans="1:1" x14ac:dyDescent="0.2">
      <c r="A4703">
        <v>4.5401879999999997</v>
      </c>
    </row>
    <row r="4704" spans="1:1" x14ac:dyDescent="0.2">
      <c r="A4704">
        <v>4.2594989999999999</v>
      </c>
    </row>
    <row r="4705" spans="1:1" x14ac:dyDescent="0.2">
      <c r="A4705">
        <v>4.7393270000000003</v>
      </c>
    </row>
    <row r="4706" spans="1:1" x14ac:dyDescent="0.2">
      <c r="A4706">
        <v>3.5311849999999998</v>
      </c>
    </row>
    <row r="4707" spans="1:1" x14ac:dyDescent="0.2">
      <c r="A4707">
        <v>4.5492999999999997</v>
      </c>
    </row>
    <row r="4708" spans="1:1" x14ac:dyDescent="0.2">
      <c r="A4708">
        <v>3.5975229999999998</v>
      </c>
    </row>
    <row r="4709" spans="1:1" x14ac:dyDescent="0.2">
      <c r="A4709">
        <v>4.6877659999999999</v>
      </c>
    </row>
    <row r="4710" spans="1:1" x14ac:dyDescent="0.2">
      <c r="A4710">
        <v>4.4486520000000001</v>
      </c>
    </row>
    <row r="4711" spans="1:1" x14ac:dyDescent="0.2">
      <c r="A4711">
        <v>6.9398609999999996</v>
      </c>
    </row>
    <row r="4712" spans="1:1" x14ac:dyDescent="0.2">
      <c r="A4712">
        <v>7.0483849999999997</v>
      </c>
    </row>
    <row r="4713" spans="1:1" x14ac:dyDescent="0.2">
      <c r="A4713">
        <v>4.7236760000000002</v>
      </c>
    </row>
    <row r="4714" spans="1:1" x14ac:dyDescent="0.2">
      <c r="A4714">
        <v>6.9471030000000003</v>
      </c>
    </row>
    <row r="4715" spans="1:1" x14ac:dyDescent="0.2">
      <c r="A4715">
        <v>3.3208519999999999</v>
      </c>
    </row>
    <row r="4716" spans="1:1" x14ac:dyDescent="0.2">
      <c r="A4716">
        <v>4.9104070000000002</v>
      </c>
    </row>
    <row r="4717" spans="1:1" x14ac:dyDescent="0.2">
      <c r="A4717">
        <v>3.4311210000000001</v>
      </c>
    </row>
    <row r="4718" spans="1:1" x14ac:dyDescent="0.2">
      <c r="A4718">
        <v>5.1674689999999996</v>
      </c>
    </row>
    <row r="4719" spans="1:1" x14ac:dyDescent="0.2">
      <c r="A4719">
        <v>4.0310090000000001</v>
      </c>
    </row>
    <row r="4720" spans="1:1" x14ac:dyDescent="0.2">
      <c r="A4720">
        <v>4.6282819999999996</v>
      </c>
    </row>
    <row r="4721" spans="1:1" x14ac:dyDescent="0.2">
      <c r="A4721">
        <v>5.2485210000000002</v>
      </c>
    </row>
    <row r="4722" spans="1:1" x14ac:dyDescent="0.2">
      <c r="A4722">
        <v>3.3157199999999998</v>
      </c>
    </row>
    <row r="4723" spans="1:1" x14ac:dyDescent="0.2">
      <c r="A4723">
        <v>4.6749169999999998</v>
      </c>
    </row>
    <row r="4724" spans="1:1" x14ac:dyDescent="0.2">
      <c r="A4724">
        <v>4.255878</v>
      </c>
    </row>
    <row r="4725" spans="1:1" x14ac:dyDescent="0.2">
      <c r="A4725">
        <v>3.4329000000000001</v>
      </c>
    </row>
    <row r="4726" spans="1:1" x14ac:dyDescent="0.2">
      <c r="A4726">
        <v>3.44137</v>
      </c>
    </row>
    <row r="4727" spans="1:1" x14ac:dyDescent="0.2">
      <c r="A4727">
        <v>4.5714699999999997</v>
      </c>
    </row>
    <row r="4728" spans="1:1" x14ac:dyDescent="0.2">
      <c r="A4728">
        <v>3.9299629999999999</v>
      </c>
    </row>
    <row r="4729" spans="1:1" x14ac:dyDescent="0.2">
      <c r="A4729">
        <v>6.5676269999999999</v>
      </c>
    </row>
    <row r="4730" spans="1:1" x14ac:dyDescent="0.2">
      <c r="A4730">
        <v>4.9964430000000002</v>
      </c>
    </row>
    <row r="4731" spans="1:1" x14ac:dyDescent="0.2">
      <c r="A4731">
        <v>3.5231699999999999</v>
      </c>
    </row>
    <row r="4732" spans="1:1" x14ac:dyDescent="0.2">
      <c r="A4732">
        <v>4.8388400000000003</v>
      </c>
    </row>
    <row r="4733" spans="1:1" x14ac:dyDescent="0.2">
      <c r="A4733">
        <v>5.1118389999999998</v>
      </c>
    </row>
    <row r="4734" spans="1:1" x14ac:dyDescent="0.2">
      <c r="A4734">
        <v>3.7314790000000002</v>
      </c>
    </row>
    <row r="4735" spans="1:1" x14ac:dyDescent="0.2">
      <c r="A4735">
        <v>4.4544249999999996</v>
      </c>
    </row>
    <row r="4736" spans="1:1" x14ac:dyDescent="0.2">
      <c r="A4736">
        <v>4.8739369999999997</v>
      </c>
    </row>
    <row r="4737" spans="1:1" x14ac:dyDescent="0.2">
      <c r="A4737">
        <v>3.6990959999999999</v>
      </c>
    </row>
    <row r="4738" spans="1:1" x14ac:dyDescent="0.2">
      <c r="A4738">
        <v>3.5595759999999999</v>
      </c>
    </row>
    <row r="4739" spans="1:1" x14ac:dyDescent="0.2">
      <c r="A4739">
        <v>5.2958930000000004</v>
      </c>
    </row>
    <row r="4740" spans="1:1" x14ac:dyDescent="0.2">
      <c r="A4740">
        <v>4.8515519999999999</v>
      </c>
    </row>
    <row r="4741" spans="1:1" x14ac:dyDescent="0.2">
      <c r="A4741">
        <v>3.8411300000000002</v>
      </c>
    </row>
    <row r="4742" spans="1:1" x14ac:dyDescent="0.2">
      <c r="A4742">
        <v>5.2746909999999998</v>
      </c>
    </row>
    <row r="4743" spans="1:1" x14ac:dyDescent="0.2">
      <c r="A4743">
        <v>8.3809579999999997</v>
      </c>
    </row>
    <row r="4744" spans="1:1" x14ac:dyDescent="0.2">
      <c r="A4744">
        <v>6.2708050000000002</v>
      </c>
    </row>
    <row r="4745" spans="1:1" x14ac:dyDescent="0.2">
      <c r="A4745">
        <v>3.8871920000000002</v>
      </c>
    </row>
    <row r="4746" spans="1:1" x14ac:dyDescent="0.2">
      <c r="A4746">
        <v>3.904004</v>
      </c>
    </row>
    <row r="4747" spans="1:1" x14ac:dyDescent="0.2">
      <c r="A4747">
        <v>4.2307649999999999</v>
      </c>
    </row>
    <row r="4748" spans="1:1" x14ac:dyDescent="0.2">
      <c r="A4748">
        <v>3.1483099999999999</v>
      </c>
    </row>
    <row r="4749" spans="1:1" x14ac:dyDescent="0.2">
      <c r="A4749">
        <v>3.7920250000000002</v>
      </c>
    </row>
    <row r="4750" spans="1:1" x14ac:dyDescent="0.2">
      <c r="A4750">
        <v>4.2441750000000003</v>
      </c>
    </row>
    <row r="4751" spans="1:1" x14ac:dyDescent="0.2">
      <c r="A4751">
        <v>4.7945419999999999</v>
      </c>
    </row>
    <row r="4752" spans="1:1" x14ac:dyDescent="0.2">
      <c r="A4752">
        <v>5.0314709999999998</v>
      </c>
    </row>
    <row r="4753" spans="1:1" x14ac:dyDescent="0.2">
      <c r="A4753">
        <v>4.7795329999999998</v>
      </c>
    </row>
    <row r="4754" spans="1:1" x14ac:dyDescent="0.2">
      <c r="A4754">
        <v>4.254613</v>
      </c>
    </row>
    <row r="4755" spans="1:1" x14ac:dyDescent="0.2">
      <c r="A4755">
        <v>3.6279219999999999</v>
      </c>
    </row>
    <row r="4756" spans="1:1" x14ac:dyDescent="0.2">
      <c r="A4756">
        <v>5.0010570000000003</v>
      </c>
    </row>
    <row r="4757" spans="1:1" x14ac:dyDescent="0.2">
      <c r="A4757">
        <v>5.1753119999999999</v>
      </c>
    </row>
    <row r="4758" spans="1:1" x14ac:dyDescent="0.2">
      <c r="A4758">
        <v>5.0610169999999997</v>
      </c>
    </row>
    <row r="4759" spans="1:1" x14ac:dyDescent="0.2">
      <c r="A4759">
        <v>7.0075229999999999</v>
      </c>
    </row>
    <row r="4760" spans="1:1" x14ac:dyDescent="0.2">
      <c r="A4760">
        <v>6.7652950000000001</v>
      </c>
    </row>
    <row r="4761" spans="1:1" x14ac:dyDescent="0.2">
      <c r="A4761">
        <v>3.7647200000000001</v>
      </c>
    </row>
    <row r="4762" spans="1:1" x14ac:dyDescent="0.2">
      <c r="A4762">
        <v>3.7454589999999999</v>
      </c>
    </row>
    <row r="4763" spans="1:1" x14ac:dyDescent="0.2">
      <c r="A4763">
        <v>4.6915659999999999</v>
      </c>
    </row>
    <row r="4764" spans="1:1" x14ac:dyDescent="0.2">
      <c r="A4764">
        <v>5.0156689999999999</v>
      </c>
    </row>
    <row r="4765" spans="1:1" x14ac:dyDescent="0.2">
      <c r="A4765">
        <v>4.9910880000000004</v>
      </c>
    </row>
    <row r="4766" spans="1:1" x14ac:dyDescent="0.2">
      <c r="A4766">
        <v>3.679224</v>
      </c>
    </row>
    <row r="4767" spans="1:1" x14ac:dyDescent="0.2">
      <c r="A4767">
        <v>4.7654750000000003</v>
      </c>
    </row>
    <row r="4768" spans="1:1" x14ac:dyDescent="0.2">
      <c r="A4768">
        <v>5.1618009999999996</v>
      </c>
    </row>
    <row r="4769" spans="1:1" x14ac:dyDescent="0.2">
      <c r="A4769">
        <v>3.428229</v>
      </c>
    </row>
    <row r="4770" spans="1:1" x14ac:dyDescent="0.2">
      <c r="A4770">
        <v>3.7801429999999998</v>
      </c>
    </row>
    <row r="4771" spans="1:1" x14ac:dyDescent="0.2">
      <c r="A4771">
        <v>4.9211869999999998</v>
      </c>
    </row>
    <row r="4772" spans="1:1" x14ac:dyDescent="0.2">
      <c r="A4772">
        <v>4.1932260000000001</v>
      </c>
    </row>
    <row r="4773" spans="1:1" x14ac:dyDescent="0.2">
      <c r="A4773">
        <v>7.9417090000000004</v>
      </c>
    </row>
    <row r="4774" spans="1:1" x14ac:dyDescent="0.2">
      <c r="A4774">
        <v>5.4870489999999998</v>
      </c>
    </row>
    <row r="4775" spans="1:1" x14ac:dyDescent="0.2">
      <c r="A4775">
        <v>3.7678400000000001</v>
      </c>
    </row>
    <row r="4776" spans="1:1" x14ac:dyDescent="0.2">
      <c r="A4776">
        <v>3.4564949999999999</v>
      </c>
    </row>
    <row r="4777" spans="1:1" x14ac:dyDescent="0.2">
      <c r="A4777">
        <v>3.5036900000000002</v>
      </c>
    </row>
    <row r="4778" spans="1:1" x14ac:dyDescent="0.2">
      <c r="A4778">
        <v>3.4020760000000001</v>
      </c>
    </row>
    <row r="4779" spans="1:1" x14ac:dyDescent="0.2">
      <c r="A4779">
        <v>3.7600720000000001</v>
      </c>
    </row>
    <row r="4780" spans="1:1" x14ac:dyDescent="0.2">
      <c r="A4780">
        <v>4.8402200000000004</v>
      </c>
    </row>
    <row r="4781" spans="1:1" x14ac:dyDescent="0.2">
      <c r="A4781">
        <v>3.4739529999999998</v>
      </c>
    </row>
    <row r="4782" spans="1:1" x14ac:dyDescent="0.2">
      <c r="A4782">
        <v>4.7201279999999999</v>
      </c>
    </row>
    <row r="4783" spans="1:1" x14ac:dyDescent="0.2">
      <c r="A4783">
        <v>3.318918</v>
      </c>
    </row>
    <row r="4784" spans="1:1" x14ac:dyDescent="0.2">
      <c r="A4784">
        <v>4.8175879999999998</v>
      </c>
    </row>
    <row r="4785" spans="1:1" x14ac:dyDescent="0.2">
      <c r="A4785">
        <v>3.4437920000000002</v>
      </c>
    </row>
    <row r="4786" spans="1:1" x14ac:dyDescent="0.2">
      <c r="A4786">
        <v>4.9324269999999997</v>
      </c>
    </row>
    <row r="4787" spans="1:1" x14ac:dyDescent="0.2">
      <c r="A4787">
        <v>6.4716149999999999</v>
      </c>
    </row>
    <row r="4788" spans="1:1" x14ac:dyDescent="0.2">
      <c r="A4788">
        <v>5.6860200000000001</v>
      </c>
    </row>
    <row r="4789" spans="1:1" x14ac:dyDescent="0.2">
      <c r="A4789">
        <v>6.0542720000000001</v>
      </c>
    </row>
    <row r="4790" spans="1:1" x14ac:dyDescent="0.2">
      <c r="A4790">
        <v>4.918126</v>
      </c>
    </row>
    <row r="4791" spans="1:1" x14ac:dyDescent="0.2">
      <c r="A4791">
        <v>3.515126</v>
      </c>
    </row>
    <row r="4792" spans="1:1" x14ac:dyDescent="0.2">
      <c r="A4792">
        <v>5.4932740000000004</v>
      </c>
    </row>
    <row r="4793" spans="1:1" x14ac:dyDescent="0.2">
      <c r="A4793">
        <v>4.9970949999999998</v>
      </c>
    </row>
    <row r="4794" spans="1:1" x14ac:dyDescent="0.2">
      <c r="A4794">
        <v>4.9204569999999999</v>
      </c>
    </row>
    <row r="4795" spans="1:1" x14ac:dyDescent="0.2">
      <c r="A4795">
        <v>3.519215</v>
      </c>
    </row>
    <row r="4796" spans="1:1" x14ac:dyDescent="0.2">
      <c r="A4796">
        <v>3.243579</v>
      </c>
    </row>
    <row r="4797" spans="1:1" x14ac:dyDescent="0.2">
      <c r="A4797">
        <v>4.6822150000000002</v>
      </c>
    </row>
    <row r="4798" spans="1:1" x14ac:dyDescent="0.2">
      <c r="A4798">
        <v>4.6555780000000002</v>
      </c>
    </row>
    <row r="4799" spans="1:1" x14ac:dyDescent="0.2">
      <c r="A4799">
        <v>3.4878629999999999</v>
      </c>
    </row>
    <row r="4800" spans="1:1" x14ac:dyDescent="0.2">
      <c r="A4800">
        <v>5.214658</v>
      </c>
    </row>
    <row r="4801" spans="1:1" x14ac:dyDescent="0.2">
      <c r="A4801">
        <v>4.628927</v>
      </c>
    </row>
    <row r="4802" spans="1:1" x14ac:dyDescent="0.2">
      <c r="A4802">
        <v>6.4070799999999997</v>
      </c>
    </row>
    <row r="4803" spans="1:1" x14ac:dyDescent="0.2">
      <c r="A4803">
        <v>3.846482</v>
      </c>
    </row>
    <row r="4804" spans="1:1" x14ac:dyDescent="0.2">
      <c r="A4804">
        <v>3.7633670000000001</v>
      </c>
    </row>
    <row r="4805" spans="1:1" x14ac:dyDescent="0.2">
      <c r="A4805">
        <v>5.714359</v>
      </c>
    </row>
    <row r="4806" spans="1:1" x14ac:dyDescent="0.2">
      <c r="A4806">
        <v>3.5836549999999998</v>
      </c>
    </row>
    <row r="4807" spans="1:1" x14ac:dyDescent="0.2">
      <c r="A4807">
        <v>4.7125529999999998</v>
      </c>
    </row>
    <row r="4808" spans="1:1" x14ac:dyDescent="0.2">
      <c r="A4808">
        <v>3.1311209999999998</v>
      </c>
    </row>
    <row r="4809" spans="1:1" x14ac:dyDescent="0.2">
      <c r="A4809">
        <v>3.1916869999999999</v>
      </c>
    </row>
    <row r="4810" spans="1:1" x14ac:dyDescent="0.2">
      <c r="A4810">
        <v>3.4385569999999999</v>
      </c>
    </row>
    <row r="4811" spans="1:1" x14ac:dyDescent="0.2">
      <c r="A4811">
        <v>4.7569210000000002</v>
      </c>
    </row>
    <row r="4812" spans="1:1" x14ac:dyDescent="0.2">
      <c r="A4812">
        <v>4.1581799999999998</v>
      </c>
    </row>
    <row r="4813" spans="1:1" x14ac:dyDescent="0.2">
      <c r="A4813">
        <v>3.5526749999999998</v>
      </c>
    </row>
    <row r="4814" spans="1:1" x14ac:dyDescent="0.2">
      <c r="A4814">
        <v>3.4297019999999998</v>
      </c>
    </row>
    <row r="4815" spans="1:1" x14ac:dyDescent="0.2">
      <c r="A4815">
        <v>5.1270850000000001</v>
      </c>
    </row>
    <row r="4816" spans="1:1" x14ac:dyDescent="0.2">
      <c r="A4816">
        <v>3.8520530000000002</v>
      </c>
    </row>
    <row r="4817" spans="1:1" x14ac:dyDescent="0.2">
      <c r="A4817">
        <v>5.1870849999999997</v>
      </c>
    </row>
    <row r="4818" spans="1:1" x14ac:dyDescent="0.2">
      <c r="A4818">
        <v>4.8010760000000001</v>
      </c>
    </row>
    <row r="4819" spans="1:1" x14ac:dyDescent="0.2">
      <c r="A4819">
        <v>5.1303419999999997</v>
      </c>
    </row>
    <row r="4820" spans="1:1" x14ac:dyDescent="0.2">
      <c r="A4820">
        <v>3.1898270000000002</v>
      </c>
    </row>
    <row r="4821" spans="1:1" x14ac:dyDescent="0.2">
      <c r="A4821">
        <v>3.3123399999999998</v>
      </c>
    </row>
    <row r="4822" spans="1:1" x14ac:dyDescent="0.2">
      <c r="A4822">
        <v>5.0498000000000003</v>
      </c>
    </row>
    <row r="4823" spans="1:1" x14ac:dyDescent="0.2">
      <c r="A4823">
        <v>3.6911339999999999</v>
      </c>
    </row>
    <row r="4824" spans="1:1" x14ac:dyDescent="0.2">
      <c r="A4824">
        <v>4.6987610000000002</v>
      </c>
    </row>
    <row r="4825" spans="1:1" x14ac:dyDescent="0.2">
      <c r="A4825">
        <v>3.6385800000000001</v>
      </c>
    </row>
    <row r="4826" spans="1:1" x14ac:dyDescent="0.2">
      <c r="A4826">
        <v>5.0079450000000003</v>
      </c>
    </row>
    <row r="4827" spans="1:1" x14ac:dyDescent="0.2">
      <c r="A4827">
        <v>5.4850899999999996</v>
      </c>
    </row>
    <row r="4828" spans="1:1" x14ac:dyDescent="0.2">
      <c r="A4828">
        <v>3.355559</v>
      </c>
    </row>
    <row r="4829" spans="1:1" x14ac:dyDescent="0.2">
      <c r="A4829">
        <v>5.114198</v>
      </c>
    </row>
    <row r="4830" spans="1:1" x14ac:dyDescent="0.2">
      <c r="A4830">
        <v>5.1058320000000004</v>
      </c>
    </row>
    <row r="4831" spans="1:1" x14ac:dyDescent="0.2">
      <c r="A4831">
        <v>7.1007569999999998</v>
      </c>
    </row>
    <row r="4832" spans="1:1" x14ac:dyDescent="0.2">
      <c r="A4832">
        <v>4.123373</v>
      </c>
    </row>
    <row r="4833" spans="1:1" x14ac:dyDescent="0.2">
      <c r="A4833">
        <v>3.3886409999999998</v>
      </c>
    </row>
    <row r="4834" spans="1:1" x14ac:dyDescent="0.2">
      <c r="A4834">
        <v>4.8408810000000004</v>
      </c>
    </row>
    <row r="4835" spans="1:1" x14ac:dyDescent="0.2">
      <c r="A4835">
        <v>3.3864559999999999</v>
      </c>
    </row>
    <row r="4836" spans="1:1" x14ac:dyDescent="0.2">
      <c r="A4836">
        <v>3.3482370000000001</v>
      </c>
    </row>
    <row r="4837" spans="1:1" x14ac:dyDescent="0.2">
      <c r="A4837">
        <v>3.782673</v>
      </c>
    </row>
    <row r="4838" spans="1:1" x14ac:dyDescent="0.2">
      <c r="A4838">
        <v>3.4411839999999998</v>
      </c>
    </row>
    <row r="4839" spans="1:1" x14ac:dyDescent="0.2">
      <c r="A4839">
        <v>3.9506960000000002</v>
      </c>
    </row>
    <row r="4840" spans="1:1" x14ac:dyDescent="0.2">
      <c r="A4840">
        <v>3.256481</v>
      </c>
    </row>
    <row r="4841" spans="1:1" x14ac:dyDescent="0.2">
      <c r="A4841">
        <v>3.2355529999999999</v>
      </c>
    </row>
    <row r="4842" spans="1:1" x14ac:dyDescent="0.2">
      <c r="A4842">
        <v>3.650636</v>
      </c>
    </row>
    <row r="4843" spans="1:1" x14ac:dyDescent="0.2">
      <c r="A4843">
        <v>6.883362</v>
      </c>
    </row>
    <row r="4844" spans="1:1" x14ac:dyDescent="0.2">
      <c r="A4844">
        <v>7.3516539999999999</v>
      </c>
    </row>
    <row r="4845" spans="1:1" x14ac:dyDescent="0.2">
      <c r="A4845">
        <v>5.3215649999999997</v>
      </c>
    </row>
    <row r="4846" spans="1:1" x14ac:dyDescent="0.2">
      <c r="A4846">
        <v>6.5570459999999997</v>
      </c>
    </row>
    <row r="4847" spans="1:1" x14ac:dyDescent="0.2">
      <c r="A4847">
        <v>4.8832199999999997</v>
      </c>
    </row>
    <row r="4848" spans="1:1" x14ac:dyDescent="0.2">
      <c r="A4848">
        <v>5.0154610000000002</v>
      </c>
    </row>
    <row r="4849" spans="1:1" x14ac:dyDescent="0.2">
      <c r="A4849">
        <v>3.408541</v>
      </c>
    </row>
    <row r="4850" spans="1:1" x14ac:dyDescent="0.2">
      <c r="A4850">
        <v>3.7374939999999999</v>
      </c>
    </row>
    <row r="4851" spans="1:1" x14ac:dyDescent="0.2">
      <c r="A4851">
        <v>3.4499070000000001</v>
      </c>
    </row>
    <row r="4852" spans="1:1" x14ac:dyDescent="0.2">
      <c r="A4852">
        <v>3.450933</v>
      </c>
    </row>
    <row r="4853" spans="1:1" x14ac:dyDescent="0.2">
      <c r="A4853">
        <v>4.3167160000000004</v>
      </c>
    </row>
    <row r="4854" spans="1:1" x14ac:dyDescent="0.2">
      <c r="A4854">
        <v>4.6039190000000003</v>
      </c>
    </row>
    <row r="4855" spans="1:1" x14ac:dyDescent="0.2">
      <c r="A4855">
        <v>3.5232950000000001</v>
      </c>
    </row>
    <row r="4856" spans="1:1" x14ac:dyDescent="0.2">
      <c r="A4856">
        <v>4.9654629999999997</v>
      </c>
    </row>
    <row r="4857" spans="1:1" x14ac:dyDescent="0.2">
      <c r="A4857">
        <v>4.7485999999999997</v>
      </c>
    </row>
    <row r="4858" spans="1:1" x14ac:dyDescent="0.2">
      <c r="A4858">
        <v>4.2887519999999997</v>
      </c>
    </row>
    <row r="4859" spans="1:1" x14ac:dyDescent="0.2">
      <c r="A4859">
        <v>5.2857760000000003</v>
      </c>
    </row>
    <row r="4860" spans="1:1" x14ac:dyDescent="0.2">
      <c r="A4860">
        <v>7.5717829999999999</v>
      </c>
    </row>
    <row r="4861" spans="1:1" x14ac:dyDescent="0.2">
      <c r="A4861">
        <v>8.4938859999999998</v>
      </c>
    </row>
    <row r="4862" spans="1:1" x14ac:dyDescent="0.2">
      <c r="A4862">
        <v>5.5663400000000003</v>
      </c>
    </row>
    <row r="4863" spans="1:1" x14ac:dyDescent="0.2">
      <c r="A4863">
        <v>5.7387550000000003</v>
      </c>
    </row>
    <row r="4864" spans="1:1" x14ac:dyDescent="0.2">
      <c r="A4864">
        <v>4.1971749999999997</v>
      </c>
    </row>
    <row r="4865" spans="1:1" x14ac:dyDescent="0.2">
      <c r="A4865">
        <v>3.4936099999999999</v>
      </c>
    </row>
    <row r="4866" spans="1:1" x14ac:dyDescent="0.2">
      <c r="A4866">
        <v>4.1265559999999999</v>
      </c>
    </row>
    <row r="4867" spans="1:1" x14ac:dyDescent="0.2">
      <c r="A4867">
        <v>4.2490180000000004</v>
      </c>
    </row>
    <row r="4868" spans="1:1" x14ac:dyDescent="0.2">
      <c r="A4868">
        <v>4.615901</v>
      </c>
    </row>
    <row r="4869" spans="1:1" x14ac:dyDescent="0.2">
      <c r="A4869">
        <v>3.6381230000000002</v>
      </c>
    </row>
    <row r="4870" spans="1:1" x14ac:dyDescent="0.2">
      <c r="A4870">
        <v>4.1451650000000004</v>
      </c>
    </row>
    <row r="4871" spans="1:1" x14ac:dyDescent="0.2">
      <c r="A4871">
        <v>5.1256779999999997</v>
      </c>
    </row>
    <row r="4872" spans="1:1" x14ac:dyDescent="0.2">
      <c r="A4872">
        <v>3.3149350000000002</v>
      </c>
    </row>
    <row r="4873" spans="1:1" x14ac:dyDescent="0.2">
      <c r="A4873">
        <v>6.7656609999999997</v>
      </c>
    </row>
    <row r="4874" spans="1:1" x14ac:dyDescent="0.2">
      <c r="A4874">
        <v>8.21204</v>
      </c>
    </row>
    <row r="4875" spans="1:1" x14ac:dyDescent="0.2">
      <c r="A4875">
        <v>3.6369720000000001</v>
      </c>
    </row>
    <row r="4876" spans="1:1" x14ac:dyDescent="0.2">
      <c r="A4876">
        <v>3.4454020000000001</v>
      </c>
    </row>
    <row r="4877" spans="1:1" x14ac:dyDescent="0.2">
      <c r="A4877">
        <v>3.41133</v>
      </c>
    </row>
    <row r="4878" spans="1:1" x14ac:dyDescent="0.2">
      <c r="A4878">
        <v>4.959352</v>
      </c>
    </row>
    <row r="4879" spans="1:1" x14ac:dyDescent="0.2">
      <c r="A4879">
        <v>4.7542010000000001</v>
      </c>
    </row>
    <row r="4880" spans="1:1" x14ac:dyDescent="0.2">
      <c r="A4880">
        <v>3.5715910000000002</v>
      </c>
    </row>
    <row r="4881" spans="1:1" x14ac:dyDescent="0.2">
      <c r="A4881">
        <v>4.1402359999999998</v>
      </c>
    </row>
    <row r="4882" spans="1:1" x14ac:dyDescent="0.2">
      <c r="A4882">
        <v>4.09605</v>
      </c>
    </row>
    <row r="4883" spans="1:1" x14ac:dyDescent="0.2">
      <c r="A4883">
        <v>3.4976410000000002</v>
      </c>
    </row>
    <row r="4884" spans="1:1" x14ac:dyDescent="0.2">
      <c r="A4884">
        <v>4.215916</v>
      </c>
    </row>
    <row r="4885" spans="1:1" x14ac:dyDescent="0.2">
      <c r="A4885">
        <v>3.1274579999999998</v>
      </c>
    </row>
    <row r="4886" spans="1:1" x14ac:dyDescent="0.2">
      <c r="A4886">
        <v>3.9652569999999998</v>
      </c>
    </row>
    <row r="4887" spans="1:1" x14ac:dyDescent="0.2">
      <c r="A4887">
        <v>5.7009879999999997</v>
      </c>
    </row>
    <row r="4888" spans="1:1" x14ac:dyDescent="0.2">
      <c r="A4888">
        <v>4.1069699999999996</v>
      </c>
    </row>
    <row r="4889" spans="1:1" x14ac:dyDescent="0.2">
      <c r="A4889">
        <v>3.8461430000000001</v>
      </c>
    </row>
    <row r="4890" spans="1:1" x14ac:dyDescent="0.2">
      <c r="A4890">
        <v>4.7632560000000002</v>
      </c>
    </row>
    <row r="4891" spans="1:1" x14ac:dyDescent="0.2">
      <c r="A4891">
        <v>6.6597039999999996</v>
      </c>
    </row>
    <row r="4892" spans="1:1" x14ac:dyDescent="0.2">
      <c r="A4892">
        <v>4.3592680000000001</v>
      </c>
    </row>
    <row r="4893" spans="1:1" x14ac:dyDescent="0.2">
      <c r="A4893">
        <v>3.6347640000000001</v>
      </c>
    </row>
    <row r="4894" spans="1:1" x14ac:dyDescent="0.2">
      <c r="A4894">
        <v>4.9349970000000001</v>
      </c>
    </row>
    <row r="4895" spans="1:1" x14ac:dyDescent="0.2">
      <c r="A4895">
        <v>3.2464270000000002</v>
      </c>
    </row>
    <row r="4896" spans="1:1" x14ac:dyDescent="0.2">
      <c r="A4896">
        <v>3.5608620000000002</v>
      </c>
    </row>
    <row r="4897" spans="1:1" x14ac:dyDescent="0.2">
      <c r="A4897">
        <v>3.2339190000000002</v>
      </c>
    </row>
    <row r="4898" spans="1:1" x14ac:dyDescent="0.2">
      <c r="A4898">
        <v>3.990478</v>
      </c>
    </row>
    <row r="4899" spans="1:1" x14ac:dyDescent="0.2">
      <c r="A4899">
        <v>3.5070570000000001</v>
      </c>
    </row>
    <row r="4900" spans="1:1" x14ac:dyDescent="0.2">
      <c r="A4900">
        <v>6.6609499999999997</v>
      </c>
    </row>
    <row r="4901" spans="1:1" x14ac:dyDescent="0.2">
      <c r="A4901">
        <v>6.5892920000000004</v>
      </c>
    </row>
    <row r="4902" spans="1:1" x14ac:dyDescent="0.2">
      <c r="A4902">
        <v>6.2357880000000003</v>
      </c>
    </row>
    <row r="4903" spans="1:1" x14ac:dyDescent="0.2">
      <c r="A4903">
        <v>4.0968410000000004</v>
      </c>
    </row>
    <row r="4904" spans="1:1" x14ac:dyDescent="0.2">
      <c r="A4904">
        <v>5.2473489999999998</v>
      </c>
    </row>
    <row r="4905" spans="1:1" x14ac:dyDescent="0.2">
      <c r="A4905">
        <v>4.6418270000000001</v>
      </c>
    </row>
    <row r="4906" spans="1:1" x14ac:dyDescent="0.2">
      <c r="A4906">
        <v>6.2784909999999998</v>
      </c>
    </row>
    <row r="4907" spans="1:1" x14ac:dyDescent="0.2">
      <c r="A4907">
        <v>3.7792789999999998</v>
      </c>
    </row>
    <row r="4908" spans="1:1" x14ac:dyDescent="0.2">
      <c r="A4908">
        <v>3.4048660000000002</v>
      </c>
    </row>
    <row r="4909" spans="1:1" x14ac:dyDescent="0.2">
      <c r="A4909">
        <v>3.870593</v>
      </c>
    </row>
    <row r="4910" spans="1:1" x14ac:dyDescent="0.2">
      <c r="A4910">
        <v>4.7783059999999997</v>
      </c>
    </row>
    <row r="4911" spans="1:1" x14ac:dyDescent="0.2">
      <c r="A4911">
        <v>3.369319</v>
      </c>
    </row>
    <row r="4912" spans="1:1" x14ac:dyDescent="0.2">
      <c r="A4912">
        <v>4.9365509999999997</v>
      </c>
    </row>
    <row r="4913" spans="1:1" x14ac:dyDescent="0.2">
      <c r="A4913">
        <v>3.7775470000000002</v>
      </c>
    </row>
    <row r="4914" spans="1:1" x14ac:dyDescent="0.2">
      <c r="A4914">
        <v>3.7669950000000001</v>
      </c>
    </row>
    <row r="4915" spans="1:1" x14ac:dyDescent="0.2">
      <c r="A4915">
        <v>6.6126519999999998</v>
      </c>
    </row>
    <row r="4916" spans="1:1" x14ac:dyDescent="0.2">
      <c r="A4916">
        <v>4.931476</v>
      </c>
    </row>
    <row r="4917" spans="1:1" x14ac:dyDescent="0.2">
      <c r="A4917">
        <v>5.0545479999999996</v>
      </c>
    </row>
    <row r="4918" spans="1:1" x14ac:dyDescent="0.2">
      <c r="A4918">
        <v>4.8878659999999998</v>
      </c>
    </row>
    <row r="4919" spans="1:1" x14ac:dyDescent="0.2">
      <c r="A4919">
        <v>5.6431930000000001</v>
      </c>
    </row>
    <row r="4920" spans="1:1" x14ac:dyDescent="0.2">
      <c r="A4920">
        <v>3.9060709999999998</v>
      </c>
    </row>
    <row r="4921" spans="1:1" x14ac:dyDescent="0.2">
      <c r="A4921">
        <v>4.7725369999999998</v>
      </c>
    </row>
    <row r="4922" spans="1:1" x14ac:dyDescent="0.2">
      <c r="A4922">
        <v>4.1974470000000004</v>
      </c>
    </row>
    <row r="4923" spans="1:1" x14ac:dyDescent="0.2">
      <c r="A4923">
        <v>5.1582850000000002</v>
      </c>
    </row>
    <row r="4924" spans="1:1" x14ac:dyDescent="0.2">
      <c r="A4924">
        <v>3.4744640000000002</v>
      </c>
    </row>
    <row r="4925" spans="1:1" x14ac:dyDescent="0.2">
      <c r="A4925">
        <v>3.1921140000000001</v>
      </c>
    </row>
    <row r="4926" spans="1:1" x14ac:dyDescent="0.2">
      <c r="A4926">
        <v>3.8049360000000001</v>
      </c>
    </row>
    <row r="4927" spans="1:1" x14ac:dyDescent="0.2">
      <c r="A4927">
        <v>3.5920899999999998</v>
      </c>
    </row>
    <row r="4928" spans="1:1" x14ac:dyDescent="0.2">
      <c r="A4928">
        <v>5.6119760000000003</v>
      </c>
    </row>
    <row r="4929" spans="1:1" x14ac:dyDescent="0.2">
      <c r="A4929">
        <v>5.5046939999999998</v>
      </c>
    </row>
    <row r="4930" spans="1:1" x14ac:dyDescent="0.2">
      <c r="A4930">
        <v>7.9364660000000002</v>
      </c>
    </row>
    <row r="4931" spans="1:1" x14ac:dyDescent="0.2">
      <c r="A4931">
        <v>5.7054479999999996</v>
      </c>
    </row>
    <row r="4932" spans="1:1" x14ac:dyDescent="0.2">
      <c r="A4932">
        <v>4.9831750000000001</v>
      </c>
    </row>
    <row r="4933" spans="1:1" x14ac:dyDescent="0.2">
      <c r="A4933">
        <v>3.813593</v>
      </c>
    </row>
    <row r="4934" spans="1:1" x14ac:dyDescent="0.2">
      <c r="A4934">
        <v>4.7706679999999997</v>
      </c>
    </row>
    <row r="4935" spans="1:1" x14ac:dyDescent="0.2">
      <c r="A4935">
        <v>4.9912210000000004</v>
      </c>
    </row>
    <row r="4936" spans="1:1" x14ac:dyDescent="0.2">
      <c r="A4936">
        <v>4.3947430000000001</v>
      </c>
    </row>
    <row r="4937" spans="1:1" x14ac:dyDescent="0.2">
      <c r="A4937">
        <v>3.4353859999999998</v>
      </c>
    </row>
    <row r="4938" spans="1:1" x14ac:dyDescent="0.2">
      <c r="A4938">
        <v>3.3427899999999999</v>
      </c>
    </row>
    <row r="4939" spans="1:1" x14ac:dyDescent="0.2">
      <c r="A4939">
        <v>3.8512740000000001</v>
      </c>
    </row>
    <row r="4940" spans="1:1" x14ac:dyDescent="0.2">
      <c r="A4940">
        <v>5.7650389999999998</v>
      </c>
    </row>
    <row r="4941" spans="1:1" x14ac:dyDescent="0.2">
      <c r="A4941">
        <v>3.9581879999999998</v>
      </c>
    </row>
    <row r="4942" spans="1:1" x14ac:dyDescent="0.2">
      <c r="A4942">
        <v>3.6035620000000002</v>
      </c>
    </row>
    <row r="4943" spans="1:1" x14ac:dyDescent="0.2">
      <c r="A4943">
        <v>4.7718910000000001</v>
      </c>
    </row>
    <row r="4944" spans="1:1" x14ac:dyDescent="0.2">
      <c r="A4944">
        <v>3.9901019999999998</v>
      </c>
    </row>
    <row r="4945" spans="1:1" x14ac:dyDescent="0.2">
      <c r="A4945">
        <v>6.8455529999999998</v>
      </c>
    </row>
    <row r="4946" spans="1:1" x14ac:dyDescent="0.2">
      <c r="A4946">
        <v>6.4525670000000002</v>
      </c>
    </row>
    <row r="4947" spans="1:1" x14ac:dyDescent="0.2">
      <c r="A4947">
        <v>6.4665670000000004</v>
      </c>
    </row>
    <row r="4948" spans="1:1" x14ac:dyDescent="0.2">
      <c r="A4948">
        <v>4.9289560000000003</v>
      </c>
    </row>
    <row r="4949" spans="1:1" x14ac:dyDescent="0.2">
      <c r="A4949">
        <v>3.6479180000000002</v>
      </c>
    </row>
    <row r="4950" spans="1:1" x14ac:dyDescent="0.2">
      <c r="A4950">
        <v>4.7530260000000002</v>
      </c>
    </row>
    <row r="4951" spans="1:1" x14ac:dyDescent="0.2">
      <c r="A4951">
        <v>3.266953</v>
      </c>
    </row>
    <row r="4952" spans="1:1" x14ac:dyDescent="0.2">
      <c r="A4952">
        <v>3.326165</v>
      </c>
    </row>
    <row r="4953" spans="1:1" x14ac:dyDescent="0.2">
      <c r="A4953">
        <v>4.0852079999999997</v>
      </c>
    </row>
    <row r="4954" spans="1:1" x14ac:dyDescent="0.2">
      <c r="A4954">
        <v>4.9859590000000003</v>
      </c>
    </row>
    <row r="4955" spans="1:1" x14ac:dyDescent="0.2">
      <c r="A4955">
        <v>4.6614050000000002</v>
      </c>
    </row>
    <row r="4956" spans="1:1" x14ac:dyDescent="0.2">
      <c r="A4956">
        <v>3.4413870000000002</v>
      </c>
    </row>
    <row r="4957" spans="1:1" x14ac:dyDescent="0.2">
      <c r="A4957">
        <v>4.2522010000000003</v>
      </c>
    </row>
    <row r="4958" spans="1:1" x14ac:dyDescent="0.2">
      <c r="A4958">
        <v>3.339585</v>
      </c>
    </row>
    <row r="4959" spans="1:1" x14ac:dyDescent="0.2">
      <c r="A4959">
        <v>5.0957270000000001</v>
      </c>
    </row>
    <row r="4960" spans="1:1" x14ac:dyDescent="0.2">
      <c r="A4960">
        <v>6.176094</v>
      </c>
    </row>
    <row r="4961" spans="1:1" x14ac:dyDescent="0.2">
      <c r="A4961">
        <v>6.907038</v>
      </c>
    </row>
    <row r="4962" spans="1:1" x14ac:dyDescent="0.2">
      <c r="A4962">
        <v>3.808125</v>
      </c>
    </row>
    <row r="4963" spans="1:1" x14ac:dyDescent="0.2">
      <c r="A4963">
        <v>3.7317779999999998</v>
      </c>
    </row>
    <row r="4964" spans="1:1" x14ac:dyDescent="0.2">
      <c r="A4964">
        <v>4.0798829999999997</v>
      </c>
    </row>
    <row r="4965" spans="1:1" x14ac:dyDescent="0.2">
      <c r="A4965">
        <v>4.3337820000000002</v>
      </c>
    </row>
    <row r="4966" spans="1:1" x14ac:dyDescent="0.2">
      <c r="A4966">
        <v>4.1898970000000002</v>
      </c>
    </row>
    <row r="4967" spans="1:1" x14ac:dyDescent="0.2">
      <c r="A4967">
        <v>3.543984</v>
      </c>
    </row>
    <row r="4968" spans="1:1" x14ac:dyDescent="0.2">
      <c r="A4968">
        <v>3.9742069999999998</v>
      </c>
    </row>
    <row r="4969" spans="1:1" x14ac:dyDescent="0.2">
      <c r="A4969">
        <v>4.773625</v>
      </c>
    </row>
    <row r="4970" spans="1:1" x14ac:dyDescent="0.2">
      <c r="A4970">
        <v>3.5885889999999998</v>
      </c>
    </row>
    <row r="4971" spans="1:1" x14ac:dyDescent="0.2">
      <c r="A4971">
        <v>4.792122</v>
      </c>
    </row>
    <row r="4972" spans="1:1" x14ac:dyDescent="0.2">
      <c r="A4972">
        <v>5.1054130000000004</v>
      </c>
    </row>
    <row r="4973" spans="1:1" x14ac:dyDescent="0.2">
      <c r="A4973">
        <v>7.5148489999999999</v>
      </c>
    </row>
    <row r="4974" spans="1:1" x14ac:dyDescent="0.2">
      <c r="A4974">
        <v>7.8494289999999998</v>
      </c>
    </row>
    <row r="4975" spans="1:1" x14ac:dyDescent="0.2">
      <c r="A4975">
        <v>5.3146909999999998</v>
      </c>
    </row>
    <row r="4976" spans="1:1" x14ac:dyDescent="0.2">
      <c r="A4976">
        <v>4.2460469999999999</v>
      </c>
    </row>
    <row r="4977" spans="1:1" x14ac:dyDescent="0.2">
      <c r="A4977">
        <v>4.7213089999999998</v>
      </c>
    </row>
    <row r="4978" spans="1:1" x14ac:dyDescent="0.2">
      <c r="A4978">
        <v>5.4384490000000003</v>
      </c>
    </row>
    <row r="4979" spans="1:1" x14ac:dyDescent="0.2">
      <c r="A4979">
        <v>3.333904</v>
      </c>
    </row>
    <row r="4980" spans="1:1" x14ac:dyDescent="0.2">
      <c r="A4980">
        <v>4.9077500000000001</v>
      </c>
    </row>
    <row r="4981" spans="1:1" x14ac:dyDescent="0.2">
      <c r="A4981">
        <v>3.5894400000000002</v>
      </c>
    </row>
    <row r="4982" spans="1:1" x14ac:dyDescent="0.2">
      <c r="A4982">
        <v>3.4517880000000001</v>
      </c>
    </row>
    <row r="4983" spans="1:1" x14ac:dyDescent="0.2">
      <c r="A4983">
        <v>3.2522720000000001</v>
      </c>
    </row>
    <row r="4984" spans="1:1" x14ac:dyDescent="0.2">
      <c r="A4984">
        <v>3.05599</v>
      </c>
    </row>
    <row r="4985" spans="1:1" x14ac:dyDescent="0.2">
      <c r="A4985">
        <v>3.3359329999999998</v>
      </c>
    </row>
    <row r="4986" spans="1:1" x14ac:dyDescent="0.2">
      <c r="A4986">
        <v>3.5751339999999998</v>
      </c>
    </row>
    <row r="4987" spans="1:1" x14ac:dyDescent="0.2">
      <c r="A4987">
        <v>7.4672939999999999</v>
      </c>
    </row>
    <row r="4988" spans="1:1" x14ac:dyDescent="0.2">
      <c r="A4988">
        <v>6.3594989999999996</v>
      </c>
    </row>
    <row r="4989" spans="1:1" x14ac:dyDescent="0.2">
      <c r="A4989">
        <v>5.5216440000000002</v>
      </c>
    </row>
    <row r="4990" spans="1:1" x14ac:dyDescent="0.2">
      <c r="A4990">
        <v>3.9616790000000002</v>
      </c>
    </row>
    <row r="4991" spans="1:1" x14ac:dyDescent="0.2">
      <c r="A4991">
        <v>4.7382470000000003</v>
      </c>
    </row>
    <row r="4992" spans="1:1" x14ac:dyDescent="0.2">
      <c r="A4992">
        <v>4.7474850000000002</v>
      </c>
    </row>
    <row r="4993" spans="1:1" x14ac:dyDescent="0.2">
      <c r="A4993">
        <v>3.1952379999999998</v>
      </c>
    </row>
    <row r="4994" spans="1:1" x14ac:dyDescent="0.2">
      <c r="A4994">
        <v>3.676946</v>
      </c>
    </row>
    <row r="4995" spans="1:1" x14ac:dyDescent="0.2">
      <c r="A4995">
        <v>3.4489640000000001</v>
      </c>
    </row>
    <row r="4996" spans="1:1" x14ac:dyDescent="0.2">
      <c r="A4996">
        <v>3.8138670000000001</v>
      </c>
    </row>
    <row r="4997" spans="1:1" x14ac:dyDescent="0.2">
      <c r="A4997">
        <v>5.3430569999999999</v>
      </c>
    </row>
    <row r="4998" spans="1:1" x14ac:dyDescent="0.2">
      <c r="A4998">
        <v>3.9355380000000002</v>
      </c>
    </row>
    <row r="4999" spans="1:1" x14ac:dyDescent="0.2">
      <c r="A4999">
        <v>4.9047739999999997</v>
      </c>
    </row>
    <row r="5000" spans="1:1" x14ac:dyDescent="0.2">
      <c r="A5000">
        <v>4.8423340000000001</v>
      </c>
    </row>
    <row r="5001" spans="1:1" x14ac:dyDescent="0.2">
      <c r="A5001">
        <v>3.8962819999999998</v>
      </c>
    </row>
    <row r="5002" spans="1:1" x14ac:dyDescent="0.2">
      <c r="A5002">
        <v>3.9414690000000001</v>
      </c>
    </row>
    <row r="5003" spans="1:1" x14ac:dyDescent="0.2">
      <c r="A5003">
        <v>6.715236</v>
      </c>
    </row>
    <row r="5004" spans="1:1" x14ac:dyDescent="0.2">
      <c r="A5004">
        <v>3.5593629999999998</v>
      </c>
    </row>
    <row r="5005" spans="1:1" x14ac:dyDescent="0.2">
      <c r="A5005">
        <v>3.3243900000000002</v>
      </c>
    </row>
    <row r="5006" spans="1:1" x14ac:dyDescent="0.2">
      <c r="A5006">
        <v>3.1405210000000001</v>
      </c>
    </row>
    <row r="5007" spans="1:1" x14ac:dyDescent="0.2">
      <c r="A5007">
        <v>3.4663590000000002</v>
      </c>
    </row>
    <row r="5008" spans="1:1" x14ac:dyDescent="0.2">
      <c r="A5008">
        <v>3.6113460000000002</v>
      </c>
    </row>
    <row r="5009" spans="1:1" x14ac:dyDescent="0.2">
      <c r="A5009">
        <v>3.4218489999999999</v>
      </c>
    </row>
    <row r="5010" spans="1:1" x14ac:dyDescent="0.2">
      <c r="A5010">
        <v>3.7959610000000001</v>
      </c>
    </row>
    <row r="5011" spans="1:1" x14ac:dyDescent="0.2">
      <c r="A5011">
        <v>3.7663790000000001</v>
      </c>
    </row>
    <row r="5012" spans="1:1" x14ac:dyDescent="0.2">
      <c r="A5012">
        <v>4.3254910000000004</v>
      </c>
    </row>
    <row r="5013" spans="1:1" x14ac:dyDescent="0.2">
      <c r="A5013">
        <v>3.2799170000000002</v>
      </c>
    </row>
    <row r="5014" spans="1:1" x14ac:dyDescent="0.2">
      <c r="A5014">
        <v>3.8224990000000001</v>
      </c>
    </row>
    <row r="5015" spans="1:1" x14ac:dyDescent="0.2">
      <c r="A5015">
        <v>3.4619119999999999</v>
      </c>
    </row>
    <row r="5016" spans="1:1" x14ac:dyDescent="0.2">
      <c r="A5016">
        <v>3.2762579999999999</v>
      </c>
    </row>
    <row r="5017" spans="1:1" x14ac:dyDescent="0.2">
      <c r="A5017">
        <v>6.7590599999999998</v>
      </c>
    </row>
    <row r="5018" spans="1:1" x14ac:dyDescent="0.2">
      <c r="A5018">
        <v>6.1553760000000004</v>
      </c>
    </row>
    <row r="5019" spans="1:1" x14ac:dyDescent="0.2">
      <c r="A5019">
        <v>4.0376580000000004</v>
      </c>
    </row>
    <row r="5020" spans="1:1" x14ac:dyDescent="0.2">
      <c r="A5020">
        <v>4.0393359999999996</v>
      </c>
    </row>
    <row r="5021" spans="1:1" x14ac:dyDescent="0.2">
      <c r="A5021">
        <v>4.4491509999999996</v>
      </c>
    </row>
    <row r="5022" spans="1:1" x14ac:dyDescent="0.2">
      <c r="A5022">
        <v>3.7029169999999998</v>
      </c>
    </row>
    <row r="5023" spans="1:1" x14ac:dyDescent="0.2">
      <c r="A5023">
        <v>4.2979310000000002</v>
      </c>
    </row>
    <row r="5024" spans="1:1" x14ac:dyDescent="0.2">
      <c r="A5024">
        <v>3.922161</v>
      </c>
    </row>
    <row r="5025" spans="1:1" x14ac:dyDescent="0.2">
      <c r="A5025">
        <v>3.3313109999999999</v>
      </c>
    </row>
    <row r="5026" spans="1:1" x14ac:dyDescent="0.2">
      <c r="A5026">
        <v>4.314762</v>
      </c>
    </row>
    <row r="5027" spans="1:1" x14ac:dyDescent="0.2">
      <c r="A5027">
        <v>3.5064440000000001</v>
      </c>
    </row>
    <row r="5028" spans="1:1" x14ac:dyDescent="0.2">
      <c r="A5028">
        <v>5.7437860000000001</v>
      </c>
    </row>
    <row r="5029" spans="1:1" x14ac:dyDescent="0.2">
      <c r="A5029">
        <v>3.2777970000000001</v>
      </c>
    </row>
    <row r="5030" spans="1:1" x14ac:dyDescent="0.2">
      <c r="A5030">
        <v>3.7364289999999998</v>
      </c>
    </row>
    <row r="5031" spans="1:1" x14ac:dyDescent="0.2">
      <c r="A5031">
        <v>3.3225539999999998</v>
      </c>
    </row>
    <row r="5032" spans="1:1" x14ac:dyDescent="0.2">
      <c r="A5032">
        <v>5.0339970000000003</v>
      </c>
    </row>
    <row r="5033" spans="1:1" x14ac:dyDescent="0.2">
      <c r="A5033">
        <v>4.7984669999999996</v>
      </c>
    </row>
    <row r="5034" spans="1:1" x14ac:dyDescent="0.2">
      <c r="A5034">
        <v>7.978084</v>
      </c>
    </row>
    <row r="5035" spans="1:1" x14ac:dyDescent="0.2">
      <c r="A5035">
        <v>5.6738569999999999</v>
      </c>
    </row>
    <row r="5036" spans="1:1" x14ac:dyDescent="0.2">
      <c r="A5036">
        <v>3.5364360000000001</v>
      </c>
    </row>
    <row r="5037" spans="1:1" hidden="1" x14ac:dyDescent="0.2">
      <c r="A5037">
        <v>35.256630000000001</v>
      </c>
    </row>
    <row r="5038" spans="1:1" hidden="1" x14ac:dyDescent="0.2">
      <c r="A5038">
        <v>39.316927999999997</v>
      </c>
    </row>
    <row r="5039" spans="1:1" x14ac:dyDescent="0.2">
      <c r="A5039">
        <v>4.742947</v>
      </c>
    </row>
    <row r="5040" spans="1:1" x14ac:dyDescent="0.2">
      <c r="A5040">
        <v>5.2536620000000003</v>
      </c>
    </row>
    <row r="5041" spans="1:1" x14ac:dyDescent="0.2">
      <c r="A5041">
        <v>4.3995430000000004</v>
      </c>
    </row>
    <row r="5042" spans="1:1" x14ac:dyDescent="0.2">
      <c r="A5042">
        <v>5.1988479999999999</v>
      </c>
    </row>
    <row r="5043" spans="1:1" x14ac:dyDescent="0.2">
      <c r="A5043">
        <v>5.8324100000000003</v>
      </c>
    </row>
    <row r="5044" spans="1:1" x14ac:dyDescent="0.2">
      <c r="A5044">
        <v>5.3503559999999997</v>
      </c>
    </row>
    <row r="5045" spans="1:1" x14ac:dyDescent="0.2">
      <c r="A5045">
        <v>4.2675359999999998</v>
      </c>
    </row>
    <row r="5046" spans="1:1" x14ac:dyDescent="0.2">
      <c r="A5046">
        <v>5.1588849999999997</v>
      </c>
    </row>
    <row r="5047" spans="1:1" x14ac:dyDescent="0.2">
      <c r="A5047">
        <v>4.645581</v>
      </c>
    </row>
    <row r="5048" spans="1:1" x14ac:dyDescent="0.2">
      <c r="A5048">
        <v>5.2134280000000004</v>
      </c>
    </row>
    <row r="5049" spans="1:1" x14ac:dyDescent="0.2">
      <c r="A5049">
        <v>5.1637440000000003</v>
      </c>
    </row>
    <row r="5050" spans="1:1" x14ac:dyDescent="0.2">
      <c r="A5050">
        <v>5.1719980000000003</v>
      </c>
    </row>
    <row r="5051" spans="1:1" x14ac:dyDescent="0.2">
      <c r="A5051">
        <v>6.2199790000000004</v>
      </c>
    </row>
    <row r="5052" spans="1:1" x14ac:dyDescent="0.2">
      <c r="A5052">
        <v>5.2998570000000003</v>
      </c>
    </row>
    <row r="5053" spans="1:1" x14ac:dyDescent="0.2">
      <c r="A5053">
        <v>6.4832809999999998</v>
      </c>
    </row>
    <row r="5054" spans="1:1" x14ac:dyDescent="0.2">
      <c r="A5054">
        <v>4.7544899999999997</v>
      </c>
    </row>
    <row r="5055" spans="1:1" x14ac:dyDescent="0.2">
      <c r="A5055">
        <v>4.2735459999999996</v>
      </c>
    </row>
    <row r="5056" spans="1:1" x14ac:dyDescent="0.2">
      <c r="A5056">
        <v>5.5538689999999997</v>
      </c>
    </row>
    <row r="5057" spans="1:1" x14ac:dyDescent="0.2">
      <c r="A5057">
        <v>3.9973519999999998</v>
      </c>
    </row>
    <row r="5058" spans="1:1" x14ac:dyDescent="0.2">
      <c r="A5058">
        <v>4.8660769999999998</v>
      </c>
    </row>
    <row r="5059" spans="1:1" x14ac:dyDescent="0.2">
      <c r="A5059">
        <v>4.7281199999999997</v>
      </c>
    </row>
    <row r="5060" spans="1:1" x14ac:dyDescent="0.2">
      <c r="A5060">
        <v>3.8940169999999998</v>
      </c>
    </row>
    <row r="5061" spans="1:1" x14ac:dyDescent="0.2">
      <c r="A5061">
        <v>6.4421569999999999</v>
      </c>
    </row>
    <row r="5062" spans="1:1" x14ac:dyDescent="0.2">
      <c r="A5062">
        <v>4.967282</v>
      </c>
    </row>
    <row r="5063" spans="1:1" x14ac:dyDescent="0.2">
      <c r="A5063">
        <v>5.2018009999999997</v>
      </c>
    </row>
    <row r="5064" spans="1:1" x14ac:dyDescent="0.2">
      <c r="A5064">
        <v>7.2869260000000002</v>
      </c>
    </row>
    <row r="5065" spans="1:1" x14ac:dyDescent="0.2">
      <c r="A5065">
        <v>5.4294370000000001</v>
      </c>
    </row>
    <row r="5066" spans="1:1" x14ac:dyDescent="0.2">
      <c r="A5066">
        <v>4.4819599999999999</v>
      </c>
    </row>
    <row r="5067" spans="1:1" x14ac:dyDescent="0.2">
      <c r="A5067">
        <v>3.3943379999999999</v>
      </c>
    </row>
    <row r="5068" spans="1:1" x14ac:dyDescent="0.2">
      <c r="A5068">
        <v>4.7082420000000003</v>
      </c>
    </row>
    <row r="5069" spans="1:1" x14ac:dyDescent="0.2">
      <c r="A5069">
        <v>3.621845</v>
      </c>
    </row>
    <row r="5070" spans="1:1" x14ac:dyDescent="0.2">
      <c r="A5070">
        <v>3.197886</v>
      </c>
    </row>
    <row r="5071" spans="1:1" x14ac:dyDescent="0.2">
      <c r="A5071">
        <v>3.4522979999999999</v>
      </c>
    </row>
    <row r="5072" spans="1:1" x14ac:dyDescent="0.2">
      <c r="A5072">
        <v>4.4759419999999999</v>
      </c>
    </row>
    <row r="5073" spans="1:1" x14ac:dyDescent="0.2">
      <c r="A5073">
        <v>5.3042889999999998</v>
      </c>
    </row>
    <row r="5074" spans="1:1" x14ac:dyDescent="0.2">
      <c r="A5074">
        <v>4.8563210000000003</v>
      </c>
    </row>
    <row r="5075" spans="1:1" x14ac:dyDescent="0.2">
      <c r="A5075">
        <v>3.9334760000000002</v>
      </c>
    </row>
    <row r="5076" spans="1:1" x14ac:dyDescent="0.2">
      <c r="A5076">
        <v>3.6329389999999999</v>
      </c>
    </row>
    <row r="5077" spans="1:1" x14ac:dyDescent="0.2">
      <c r="A5077">
        <v>5.4533310000000004</v>
      </c>
    </row>
    <row r="5078" spans="1:1" x14ac:dyDescent="0.2">
      <c r="A5078">
        <v>5.1068420000000003</v>
      </c>
    </row>
    <row r="5079" spans="1:1" x14ac:dyDescent="0.2">
      <c r="A5079">
        <v>5.2908739999999996</v>
      </c>
    </row>
    <row r="5080" spans="1:1" x14ac:dyDescent="0.2">
      <c r="A5080">
        <v>6.3961040000000002</v>
      </c>
    </row>
    <row r="5081" spans="1:1" x14ac:dyDescent="0.2">
      <c r="A5081">
        <v>5.7842310000000001</v>
      </c>
    </row>
    <row r="5082" spans="1:1" x14ac:dyDescent="0.2">
      <c r="A5082">
        <v>5.3283630000000004</v>
      </c>
    </row>
    <row r="5083" spans="1:1" x14ac:dyDescent="0.2">
      <c r="A5083">
        <v>3.4319519999999999</v>
      </c>
    </row>
    <row r="5084" spans="1:1" x14ac:dyDescent="0.2">
      <c r="A5084">
        <v>3.5058820000000002</v>
      </c>
    </row>
    <row r="5085" spans="1:1" x14ac:dyDescent="0.2">
      <c r="A5085">
        <v>4.7460100000000001</v>
      </c>
    </row>
    <row r="5086" spans="1:1" x14ac:dyDescent="0.2">
      <c r="A5086">
        <v>4.4679489999999999</v>
      </c>
    </row>
    <row r="5087" spans="1:1" x14ac:dyDescent="0.2">
      <c r="A5087">
        <v>3.8719389999999998</v>
      </c>
    </row>
    <row r="5088" spans="1:1" x14ac:dyDescent="0.2">
      <c r="A5088">
        <v>3.7051419999999999</v>
      </c>
    </row>
    <row r="5089" spans="1:1" x14ac:dyDescent="0.2">
      <c r="A5089">
        <v>3.6201500000000002</v>
      </c>
    </row>
    <row r="5090" spans="1:1" x14ac:dyDescent="0.2">
      <c r="A5090">
        <v>3.5072800000000002</v>
      </c>
    </row>
    <row r="5091" spans="1:1" x14ac:dyDescent="0.2">
      <c r="A5091">
        <v>3.3694700000000002</v>
      </c>
    </row>
    <row r="5092" spans="1:1" x14ac:dyDescent="0.2">
      <c r="A5092">
        <v>5.0405199999999999</v>
      </c>
    </row>
    <row r="5093" spans="1:1" x14ac:dyDescent="0.2">
      <c r="A5093">
        <v>5.191554</v>
      </c>
    </row>
    <row r="5094" spans="1:1" x14ac:dyDescent="0.2">
      <c r="A5094">
        <v>5.2180439999999999</v>
      </c>
    </row>
    <row r="5095" spans="1:1" x14ac:dyDescent="0.2">
      <c r="A5095">
        <v>6.5611689999999996</v>
      </c>
    </row>
    <row r="5096" spans="1:1" x14ac:dyDescent="0.2">
      <c r="A5096">
        <v>5.5895619999999999</v>
      </c>
    </row>
    <row r="5097" spans="1:1" x14ac:dyDescent="0.2">
      <c r="A5097">
        <v>4.5479839999999996</v>
      </c>
    </row>
    <row r="5098" spans="1:1" x14ac:dyDescent="0.2">
      <c r="A5098">
        <v>5.2617969999999996</v>
      </c>
    </row>
    <row r="5099" spans="1:1" x14ac:dyDescent="0.2">
      <c r="A5099">
        <v>4.8316319999999999</v>
      </c>
    </row>
    <row r="5100" spans="1:1" x14ac:dyDescent="0.2">
      <c r="A5100">
        <v>5.0211290000000002</v>
      </c>
    </row>
    <row r="5101" spans="1:1" x14ac:dyDescent="0.2">
      <c r="A5101">
        <v>4.1695510000000002</v>
      </c>
    </row>
    <row r="5102" spans="1:1" x14ac:dyDescent="0.2">
      <c r="A5102">
        <v>3.609661</v>
      </c>
    </row>
    <row r="5103" spans="1:1" x14ac:dyDescent="0.2">
      <c r="A5103">
        <v>4.8047050000000002</v>
      </c>
    </row>
    <row r="5104" spans="1:1" x14ac:dyDescent="0.2">
      <c r="A5104">
        <v>4.7913639999999997</v>
      </c>
    </row>
    <row r="5105" spans="1:1" x14ac:dyDescent="0.2">
      <c r="A5105">
        <v>3.3509359999999999</v>
      </c>
    </row>
    <row r="5106" spans="1:1" x14ac:dyDescent="0.2">
      <c r="A5106">
        <v>4.5491739999999998</v>
      </c>
    </row>
    <row r="5107" spans="1:1" x14ac:dyDescent="0.2">
      <c r="A5107">
        <v>3.5073590000000001</v>
      </c>
    </row>
    <row r="5108" spans="1:1" x14ac:dyDescent="0.2">
      <c r="A5108">
        <v>5.041423</v>
      </c>
    </row>
    <row r="5109" spans="1:1" x14ac:dyDescent="0.2">
      <c r="A5109">
        <v>5.4624199999999998</v>
      </c>
    </row>
    <row r="5110" spans="1:1" x14ac:dyDescent="0.2">
      <c r="A5110">
        <v>4.1091430000000004</v>
      </c>
    </row>
    <row r="5111" spans="1:1" x14ac:dyDescent="0.2">
      <c r="A5111">
        <v>3.46637</v>
      </c>
    </row>
    <row r="5112" spans="1:1" x14ac:dyDescent="0.2">
      <c r="A5112">
        <v>3.5583100000000001</v>
      </c>
    </row>
    <row r="5113" spans="1:1" x14ac:dyDescent="0.2">
      <c r="A5113">
        <v>3.4633310000000002</v>
      </c>
    </row>
    <row r="5114" spans="1:1" x14ac:dyDescent="0.2">
      <c r="A5114">
        <v>3.3216999999999999</v>
      </c>
    </row>
    <row r="5115" spans="1:1" x14ac:dyDescent="0.2">
      <c r="A5115">
        <v>3.5804909999999999</v>
      </c>
    </row>
    <row r="5116" spans="1:1" x14ac:dyDescent="0.2">
      <c r="A5116">
        <v>5.089499</v>
      </c>
    </row>
    <row r="5117" spans="1:1" x14ac:dyDescent="0.2">
      <c r="A5117">
        <v>3.544044</v>
      </c>
    </row>
    <row r="5118" spans="1:1" x14ac:dyDescent="0.2">
      <c r="A5118">
        <v>4.994631</v>
      </c>
    </row>
    <row r="5119" spans="1:1" x14ac:dyDescent="0.2">
      <c r="A5119">
        <v>4.6575689999999996</v>
      </c>
    </row>
    <row r="5120" spans="1:1" x14ac:dyDescent="0.2">
      <c r="A5120">
        <v>3.7463120000000001</v>
      </c>
    </row>
    <row r="5121" spans="1:1" x14ac:dyDescent="0.2">
      <c r="A5121">
        <v>5.0615769999999998</v>
      </c>
    </row>
    <row r="5122" spans="1:1" x14ac:dyDescent="0.2">
      <c r="A5122">
        <v>5.0959989999999999</v>
      </c>
    </row>
    <row r="5123" spans="1:1" x14ac:dyDescent="0.2">
      <c r="A5123">
        <v>4.9992520000000003</v>
      </c>
    </row>
    <row r="5124" spans="1:1" x14ac:dyDescent="0.2">
      <c r="A5124">
        <v>4.2736299999999998</v>
      </c>
    </row>
    <row r="5125" spans="1:1" x14ac:dyDescent="0.2">
      <c r="A5125">
        <v>5.6960959999999998</v>
      </c>
    </row>
    <row r="5126" spans="1:1" x14ac:dyDescent="0.2">
      <c r="A5126">
        <v>5.4586540000000001</v>
      </c>
    </row>
    <row r="5127" spans="1:1" x14ac:dyDescent="0.2">
      <c r="A5127">
        <v>5.1052540000000004</v>
      </c>
    </row>
    <row r="5128" spans="1:1" x14ac:dyDescent="0.2">
      <c r="A5128">
        <v>4.785704</v>
      </c>
    </row>
    <row r="5129" spans="1:1" x14ac:dyDescent="0.2">
      <c r="A5129">
        <v>4.696275</v>
      </c>
    </row>
    <row r="5130" spans="1:1" x14ac:dyDescent="0.2">
      <c r="A5130">
        <v>3.6845089999999998</v>
      </c>
    </row>
    <row r="5131" spans="1:1" x14ac:dyDescent="0.2">
      <c r="A5131">
        <v>4.8725050000000003</v>
      </c>
    </row>
    <row r="5132" spans="1:1" x14ac:dyDescent="0.2">
      <c r="A5132">
        <v>3.4399310000000001</v>
      </c>
    </row>
    <row r="5133" spans="1:1" x14ac:dyDescent="0.2">
      <c r="A5133">
        <v>4.6443500000000002</v>
      </c>
    </row>
    <row r="5134" spans="1:1" x14ac:dyDescent="0.2">
      <c r="A5134">
        <v>4.6920299999999999</v>
      </c>
    </row>
    <row r="5135" spans="1:1" x14ac:dyDescent="0.2">
      <c r="A5135">
        <v>4.2153130000000001</v>
      </c>
    </row>
    <row r="5136" spans="1:1" x14ac:dyDescent="0.2">
      <c r="A5136">
        <v>3.855299</v>
      </c>
    </row>
    <row r="5137" spans="1:1" x14ac:dyDescent="0.2">
      <c r="A5137">
        <v>3.9128539999999998</v>
      </c>
    </row>
    <row r="5138" spans="1:1" x14ac:dyDescent="0.2">
      <c r="A5138">
        <v>3.4414660000000001</v>
      </c>
    </row>
    <row r="5139" spans="1:1" x14ac:dyDescent="0.2">
      <c r="A5139">
        <v>4.3430999999999997</v>
      </c>
    </row>
    <row r="5140" spans="1:1" x14ac:dyDescent="0.2">
      <c r="A5140">
        <v>5.4631290000000003</v>
      </c>
    </row>
    <row r="5141" spans="1:1" x14ac:dyDescent="0.2">
      <c r="A5141">
        <v>6.5733569999999997</v>
      </c>
    </row>
    <row r="5142" spans="1:1" x14ac:dyDescent="0.2">
      <c r="A5142">
        <v>5.3381429999999996</v>
      </c>
    </row>
    <row r="5143" spans="1:1" x14ac:dyDescent="0.2">
      <c r="A5143">
        <v>4.3361479999999997</v>
      </c>
    </row>
    <row r="5144" spans="1:1" x14ac:dyDescent="0.2">
      <c r="A5144">
        <v>7.7303420000000003</v>
      </c>
    </row>
    <row r="5145" spans="1:1" x14ac:dyDescent="0.2">
      <c r="A5145">
        <v>4.5800549999999998</v>
      </c>
    </row>
    <row r="5146" spans="1:1" x14ac:dyDescent="0.2">
      <c r="A5146">
        <v>3.5008439999999998</v>
      </c>
    </row>
    <row r="5147" spans="1:1" x14ac:dyDescent="0.2">
      <c r="A5147">
        <v>3.46427</v>
      </c>
    </row>
    <row r="5148" spans="1:1" x14ac:dyDescent="0.2">
      <c r="A5148">
        <v>4.998678</v>
      </c>
    </row>
    <row r="5149" spans="1:1" x14ac:dyDescent="0.2">
      <c r="A5149">
        <v>3.4815420000000001</v>
      </c>
    </row>
    <row r="5150" spans="1:1" x14ac:dyDescent="0.2">
      <c r="A5150">
        <v>4.8337199999999996</v>
      </c>
    </row>
    <row r="5151" spans="1:1" x14ac:dyDescent="0.2">
      <c r="A5151">
        <v>3.8619520000000001</v>
      </c>
    </row>
    <row r="5152" spans="1:1" x14ac:dyDescent="0.2">
      <c r="A5152">
        <v>5.0637679999999996</v>
      </c>
    </row>
    <row r="5153" spans="1:1" x14ac:dyDescent="0.2">
      <c r="A5153">
        <v>4.913754</v>
      </c>
    </row>
    <row r="5154" spans="1:1" x14ac:dyDescent="0.2">
      <c r="A5154">
        <v>3.6403460000000001</v>
      </c>
    </row>
    <row r="5155" spans="1:1" x14ac:dyDescent="0.2">
      <c r="A5155">
        <v>3.4861740000000001</v>
      </c>
    </row>
    <row r="5156" spans="1:1" x14ac:dyDescent="0.2">
      <c r="A5156">
        <v>4.6430410000000002</v>
      </c>
    </row>
    <row r="5157" spans="1:1" x14ac:dyDescent="0.2">
      <c r="A5157">
        <v>5.3240790000000002</v>
      </c>
    </row>
    <row r="5158" spans="1:1" x14ac:dyDescent="0.2">
      <c r="A5158">
        <v>8.0597829999999995</v>
      </c>
    </row>
    <row r="5159" spans="1:1" x14ac:dyDescent="0.2">
      <c r="A5159">
        <v>5.9595349999999998</v>
      </c>
    </row>
    <row r="5160" spans="1:1" x14ac:dyDescent="0.2">
      <c r="A5160">
        <v>5.0114590000000003</v>
      </c>
    </row>
    <row r="5161" spans="1:1" x14ac:dyDescent="0.2">
      <c r="A5161">
        <v>5.2399250000000004</v>
      </c>
    </row>
    <row r="5162" spans="1:1" x14ac:dyDescent="0.2">
      <c r="A5162">
        <v>4.6643429999999997</v>
      </c>
    </row>
    <row r="5163" spans="1:1" x14ac:dyDescent="0.2">
      <c r="A5163">
        <v>3.5471819999999998</v>
      </c>
    </row>
    <row r="5164" spans="1:1" x14ac:dyDescent="0.2">
      <c r="A5164">
        <v>4.6856600000000004</v>
      </c>
    </row>
    <row r="5165" spans="1:1" x14ac:dyDescent="0.2">
      <c r="A5165">
        <v>4.0356569999999996</v>
      </c>
    </row>
    <row r="5166" spans="1:1" x14ac:dyDescent="0.2">
      <c r="A5166">
        <v>4.6373579999999999</v>
      </c>
    </row>
    <row r="5167" spans="1:1" x14ac:dyDescent="0.2">
      <c r="A5167">
        <v>3.5573239999999999</v>
      </c>
    </row>
    <row r="5168" spans="1:1" x14ac:dyDescent="0.2">
      <c r="A5168">
        <v>4.1440299999999999</v>
      </c>
    </row>
    <row r="5169" spans="1:1" x14ac:dyDescent="0.2">
      <c r="A5169">
        <v>4.9494020000000001</v>
      </c>
    </row>
    <row r="5170" spans="1:1" x14ac:dyDescent="0.2">
      <c r="A5170">
        <v>4.2618179999999999</v>
      </c>
    </row>
    <row r="5171" spans="1:1" x14ac:dyDescent="0.2">
      <c r="A5171">
        <v>4.708685</v>
      </c>
    </row>
    <row r="5172" spans="1:1" x14ac:dyDescent="0.2">
      <c r="A5172">
        <v>5.4638249999999999</v>
      </c>
    </row>
    <row r="5173" spans="1:1" x14ac:dyDescent="0.2">
      <c r="A5173">
        <v>6.5146220000000001</v>
      </c>
    </row>
    <row r="5174" spans="1:1" x14ac:dyDescent="0.2">
      <c r="A5174">
        <v>5.5030979999999996</v>
      </c>
    </row>
    <row r="5175" spans="1:1" x14ac:dyDescent="0.2">
      <c r="A5175">
        <v>3.9592700000000001</v>
      </c>
    </row>
    <row r="5176" spans="1:1" x14ac:dyDescent="0.2">
      <c r="A5176">
        <v>4.900398</v>
      </c>
    </row>
    <row r="5177" spans="1:1" x14ac:dyDescent="0.2">
      <c r="A5177">
        <v>5.8189099999999998</v>
      </c>
    </row>
    <row r="5178" spans="1:1" x14ac:dyDescent="0.2">
      <c r="A5178">
        <v>5.380293</v>
      </c>
    </row>
    <row r="5179" spans="1:1" x14ac:dyDescent="0.2">
      <c r="A5179">
        <v>5.6645950000000003</v>
      </c>
    </row>
    <row r="5180" spans="1:1" x14ac:dyDescent="0.2">
      <c r="A5180">
        <v>3.3524090000000002</v>
      </c>
    </row>
    <row r="5181" spans="1:1" x14ac:dyDescent="0.2">
      <c r="A5181">
        <v>3.6836639999999998</v>
      </c>
    </row>
    <row r="5182" spans="1:1" x14ac:dyDescent="0.2">
      <c r="A5182">
        <v>6.5008990000000004</v>
      </c>
    </row>
    <row r="5183" spans="1:1" x14ac:dyDescent="0.2">
      <c r="A5183">
        <v>4.4693699999999996</v>
      </c>
    </row>
    <row r="5184" spans="1:1" x14ac:dyDescent="0.2">
      <c r="A5184">
        <v>5.3032149999999998</v>
      </c>
    </row>
    <row r="5185" spans="1:1" x14ac:dyDescent="0.2">
      <c r="A5185">
        <v>5.5487549999999999</v>
      </c>
    </row>
    <row r="5186" spans="1:1" x14ac:dyDescent="0.2">
      <c r="A5186">
        <v>3.9375930000000001</v>
      </c>
    </row>
    <row r="5187" spans="1:1" x14ac:dyDescent="0.2">
      <c r="A5187">
        <v>6.6950459999999996</v>
      </c>
    </row>
    <row r="5188" spans="1:1" x14ac:dyDescent="0.2">
      <c r="A5188">
        <v>3.5670600000000001</v>
      </c>
    </row>
    <row r="5189" spans="1:1" x14ac:dyDescent="0.2">
      <c r="A5189">
        <v>4.7785719999999996</v>
      </c>
    </row>
    <row r="5190" spans="1:1" x14ac:dyDescent="0.2">
      <c r="A5190">
        <v>5.0032519999999998</v>
      </c>
    </row>
    <row r="5191" spans="1:1" x14ac:dyDescent="0.2">
      <c r="A5191">
        <v>4.8101190000000003</v>
      </c>
    </row>
    <row r="5192" spans="1:1" x14ac:dyDescent="0.2">
      <c r="A5192">
        <v>3.4248609999999999</v>
      </c>
    </row>
    <row r="5193" spans="1:1" x14ac:dyDescent="0.2">
      <c r="A5193">
        <v>3.6681870000000001</v>
      </c>
    </row>
    <row r="5194" spans="1:1" x14ac:dyDescent="0.2">
      <c r="A5194">
        <v>4.7426890000000004</v>
      </c>
    </row>
    <row r="5195" spans="1:1" x14ac:dyDescent="0.2">
      <c r="A5195">
        <v>3.9065289999999999</v>
      </c>
    </row>
    <row r="5196" spans="1:1" x14ac:dyDescent="0.2">
      <c r="A5196">
        <v>4.5307370000000002</v>
      </c>
    </row>
    <row r="5197" spans="1:1" x14ac:dyDescent="0.2">
      <c r="A5197">
        <v>4.124708</v>
      </c>
    </row>
    <row r="5198" spans="1:1" x14ac:dyDescent="0.2">
      <c r="A5198">
        <v>3.9702839999999999</v>
      </c>
    </row>
    <row r="5199" spans="1:1" x14ac:dyDescent="0.2">
      <c r="A5199">
        <v>4.8053160000000004</v>
      </c>
    </row>
    <row r="5200" spans="1:1" x14ac:dyDescent="0.2">
      <c r="A5200">
        <v>4.6259730000000001</v>
      </c>
    </row>
    <row r="5201" spans="1:1" x14ac:dyDescent="0.2">
      <c r="A5201">
        <v>3.1150769999999999</v>
      </c>
    </row>
    <row r="5202" spans="1:1" x14ac:dyDescent="0.2">
      <c r="A5202">
        <v>4.5444440000000004</v>
      </c>
    </row>
    <row r="5203" spans="1:1" x14ac:dyDescent="0.2">
      <c r="A5203">
        <v>4.3754540000000004</v>
      </c>
    </row>
    <row r="5204" spans="1:1" x14ac:dyDescent="0.2">
      <c r="A5204">
        <v>7.5189190000000004</v>
      </c>
    </row>
    <row r="5205" spans="1:1" x14ac:dyDescent="0.2">
      <c r="A5205">
        <v>4.0436040000000002</v>
      </c>
    </row>
    <row r="5206" spans="1:1" x14ac:dyDescent="0.2">
      <c r="A5206">
        <v>4.6023350000000001</v>
      </c>
    </row>
    <row r="5207" spans="1:1" x14ac:dyDescent="0.2">
      <c r="A5207">
        <v>4.978396</v>
      </c>
    </row>
    <row r="5208" spans="1:1" x14ac:dyDescent="0.2">
      <c r="A5208">
        <v>3.0918019999999999</v>
      </c>
    </row>
    <row r="5209" spans="1:1" x14ac:dyDescent="0.2">
      <c r="A5209">
        <v>5.1035440000000003</v>
      </c>
    </row>
    <row r="5210" spans="1:1" x14ac:dyDescent="0.2">
      <c r="A5210">
        <v>4.8198119999999998</v>
      </c>
    </row>
    <row r="5211" spans="1:1" x14ac:dyDescent="0.2">
      <c r="A5211">
        <v>5.175878</v>
      </c>
    </row>
    <row r="5212" spans="1:1" x14ac:dyDescent="0.2">
      <c r="A5212">
        <v>4.9866210000000004</v>
      </c>
    </row>
    <row r="5213" spans="1:1" x14ac:dyDescent="0.2">
      <c r="A5213">
        <v>4.3457119999999998</v>
      </c>
    </row>
    <row r="5214" spans="1:1" x14ac:dyDescent="0.2">
      <c r="A5214">
        <v>3.9779019999999998</v>
      </c>
    </row>
    <row r="5215" spans="1:1" x14ac:dyDescent="0.2">
      <c r="A5215">
        <v>3.0513330000000001</v>
      </c>
    </row>
    <row r="5216" spans="1:1" x14ac:dyDescent="0.2">
      <c r="A5216">
        <v>3.9438200000000001</v>
      </c>
    </row>
    <row r="5217" spans="1:1" x14ac:dyDescent="0.2">
      <c r="A5217">
        <v>5.4084820000000002</v>
      </c>
    </row>
    <row r="5218" spans="1:1" x14ac:dyDescent="0.2">
      <c r="A5218">
        <v>4.6697699999999998</v>
      </c>
    </row>
    <row r="5219" spans="1:1" x14ac:dyDescent="0.2">
      <c r="A5219">
        <v>4.3151999999999999</v>
      </c>
    </row>
    <row r="5220" spans="1:1" x14ac:dyDescent="0.2">
      <c r="A5220">
        <v>4.6912200000000004</v>
      </c>
    </row>
    <row r="5221" spans="1:1" x14ac:dyDescent="0.2">
      <c r="A5221">
        <v>3.2686799999999998</v>
      </c>
    </row>
    <row r="5222" spans="1:1" x14ac:dyDescent="0.2">
      <c r="A5222">
        <v>3.6536360000000001</v>
      </c>
    </row>
    <row r="5223" spans="1:1" x14ac:dyDescent="0.2">
      <c r="A5223">
        <v>3.6122879999999999</v>
      </c>
    </row>
    <row r="5224" spans="1:1" x14ac:dyDescent="0.2">
      <c r="A5224">
        <v>4.6336490000000001</v>
      </c>
    </row>
    <row r="5225" spans="1:1" x14ac:dyDescent="0.2">
      <c r="A5225">
        <v>3.676415</v>
      </c>
    </row>
    <row r="5226" spans="1:1" x14ac:dyDescent="0.2">
      <c r="A5226">
        <v>3.3101769999999999</v>
      </c>
    </row>
    <row r="5227" spans="1:1" x14ac:dyDescent="0.2">
      <c r="A5227">
        <v>3.4681470000000001</v>
      </c>
    </row>
    <row r="5228" spans="1:1" x14ac:dyDescent="0.2">
      <c r="A5228">
        <v>4.857774</v>
      </c>
    </row>
    <row r="5229" spans="1:1" x14ac:dyDescent="0.2">
      <c r="A5229">
        <v>6.3606009999999999</v>
      </c>
    </row>
    <row r="5230" spans="1:1" x14ac:dyDescent="0.2">
      <c r="A5230">
        <v>5.6476800000000003</v>
      </c>
    </row>
    <row r="5231" spans="1:1" x14ac:dyDescent="0.2">
      <c r="A5231">
        <v>4.6393560000000003</v>
      </c>
    </row>
    <row r="5232" spans="1:1" x14ac:dyDescent="0.2">
      <c r="A5232">
        <v>5.5659999999999998</v>
      </c>
    </row>
    <row r="5233" spans="1:1" x14ac:dyDescent="0.2">
      <c r="A5233">
        <v>3.407124</v>
      </c>
    </row>
    <row r="5234" spans="1:1" x14ac:dyDescent="0.2">
      <c r="A5234">
        <v>5.3756389999999996</v>
      </c>
    </row>
    <row r="5235" spans="1:1" x14ac:dyDescent="0.2">
      <c r="A5235">
        <v>4.653645</v>
      </c>
    </row>
    <row r="5236" spans="1:1" x14ac:dyDescent="0.2">
      <c r="A5236">
        <v>3.2370269999999999</v>
      </c>
    </row>
    <row r="5237" spans="1:1" x14ac:dyDescent="0.2">
      <c r="A5237">
        <v>3.3978860000000002</v>
      </c>
    </row>
    <row r="5238" spans="1:1" x14ac:dyDescent="0.2">
      <c r="A5238">
        <v>3.2915640000000002</v>
      </c>
    </row>
    <row r="5239" spans="1:1" x14ac:dyDescent="0.2">
      <c r="A5239">
        <v>4.0126289999999996</v>
      </c>
    </row>
    <row r="5240" spans="1:1" x14ac:dyDescent="0.2">
      <c r="A5240">
        <v>4.991492</v>
      </c>
    </row>
    <row r="5241" spans="1:1" x14ac:dyDescent="0.2">
      <c r="A5241">
        <v>4.77942</v>
      </c>
    </row>
    <row r="5242" spans="1:1" x14ac:dyDescent="0.2">
      <c r="A5242">
        <v>6.398695</v>
      </c>
    </row>
    <row r="5243" spans="1:1" x14ac:dyDescent="0.2">
      <c r="A5243">
        <v>5.106725</v>
      </c>
    </row>
    <row r="5244" spans="1:1" x14ac:dyDescent="0.2">
      <c r="A5244">
        <v>5.5432730000000001</v>
      </c>
    </row>
    <row r="5245" spans="1:1" x14ac:dyDescent="0.2">
      <c r="A5245">
        <v>5.1094210000000002</v>
      </c>
    </row>
    <row r="5246" spans="1:1" x14ac:dyDescent="0.2">
      <c r="A5246">
        <v>4.8573079999999997</v>
      </c>
    </row>
    <row r="5247" spans="1:1" x14ac:dyDescent="0.2">
      <c r="A5247">
        <v>3.1742460000000001</v>
      </c>
    </row>
    <row r="5248" spans="1:1" x14ac:dyDescent="0.2">
      <c r="A5248">
        <v>3.0702929999999999</v>
      </c>
    </row>
    <row r="5249" spans="1:1" x14ac:dyDescent="0.2">
      <c r="A5249">
        <v>4.6476300000000004</v>
      </c>
    </row>
    <row r="5250" spans="1:1" x14ac:dyDescent="0.2">
      <c r="A5250">
        <v>3.181317</v>
      </c>
    </row>
    <row r="5251" spans="1:1" x14ac:dyDescent="0.2">
      <c r="A5251">
        <v>3.208237</v>
      </c>
    </row>
    <row r="5252" spans="1:1" x14ac:dyDescent="0.2">
      <c r="A5252">
        <v>4.9343199999999996</v>
      </c>
    </row>
    <row r="5253" spans="1:1" x14ac:dyDescent="0.2">
      <c r="A5253">
        <v>3.6366160000000001</v>
      </c>
    </row>
    <row r="5254" spans="1:1" x14ac:dyDescent="0.2">
      <c r="A5254">
        <v>3.5065110000000002</v>
      </c>
    </row>
    <row r="5255" spans="1:1" x14ac:dyDescent="0.2">
      <c r="A5255">
        <v>4.7275479999999996</v>
      </c>
    </row>
    <row r="5256" spans="1:1" x14ac:dyDescent="0.2">
      <c r="A5256">
        <v>3.2640340000000001</v>
      </c>
    </row>
    <row r="5257" spans="1:1" x14ac:dyDescent="0.2">
      <c r="A5257">
        <v>3.837955</v>
      </c>
    </row>
    <row r="5258" spans="1:1" x14ac:dyDescent="0.2">
      <c r="A5258">
        <v>7.3486890000000002</v>
      </c>
    </row>
    <row r="5259" spans="1:1" x14ac:dyDescent="0.2">
      <c r="A5259">
        <v>5.0148669999999997</v>
      </c>
    </row>
    <row r="5260" spans="1:1" x14ac:dyDescent="0.2">
      <c r="A5260">
        <v>3.4261430000000002</v>
      </c>
    </row>
    <row r="5261" spans="1:1" x14ac:dyDescent="0.2">
      <c r="A5261">
        <v>3.50718</v>
      </c>
    </row>
    <row r="5262" spans="1:1" x14ac:dyDescent="0.2">
      <c r="A5262">
        <v>4.635529</v>
      </c>
    </row>
    <row r="5263" spans="1:1" x14ac:dyDescent="0.2">
      <c r="A5263">
        <v>3.4471029999999998</v>
      </c>
    </row>
    <row r="5264" spans="1:1" x14ac:dyDescent="0.2">
      <c r="A5264">
        <v>3.4301979999999999</v>
      </c>
    </row>
    <row r="5265" spans="1:1" x14ac:dyDescent="0.2">
      <c r="A5265">
        <v>3.6974360000000002</v>
      </c>
    </row>
    <row r="5266" spans="1:1" x14ac:dyDescent="0.2">
      <c r="A5266">
        <v>4.042446</v>
      </c>
    </row>
    <row r="5267" spans="1:1" x14ac:dyDescent="0.2">
      <c r="A5267">
        <v>3.9301300000000001</v>
      </c>
    </row>
    <row r="5268" spans="1:1" x14ac:dyDescent="0.2">
      <c r="A5268">
        <v>3.1019700000000001</v>
      </c>
    </row>
    <row r="5269" spans="1:1" x14ac:dyDescent="0.2">
      <c r="A5269">
        <v>6.7858270000000003</v>
      </c>
    </row>
    <row r="5270" spans="1:1" x14ac:dyDescent="0.2">
      <c r="A5270">
        <v>4.9579360000000001</v>
      </c>
    </row>
    <row r="5271" spans="1:1" x14ac:dyDescent="0.2">
      <c r="A5271">
        <v>5.0693999999999999</v>
      </c>
    </row>
    <row r="5272" spans="1:1" x14ac:dyDescent="0.2">
      <c r="A5272">
        <v>3.9433929999999999</v>
      </c>
    </row>
    <row r="5273" spans="1:1" x14ac:dyDescent="0.2">
      <c r="A5273">
        <v>3.4378820000000001</v>
      </c>
    </row>
    <row r="5274" spans="1:1" x14ac:dyDescent="0.2">
      <c r="A5274">
        <v>3.4857999999999998</v>
      </c>
    </row>
    <row r="5275" spans="1:1" x14ac:dyDescent="0.2">
      <c r="A5275">
        <v>3.5529099999999998</v>
      </c>
    </row>
    <row r="5276" spans="1:1" x14ac:dyDescent="0.2">
      <c r="A5276">
        <v>3.3880780000000001</v>
      </c>
    </row>
    <row r="5277" spans="1:1" x14ac:dyDescent="0.2">
      <c r="A5277">
        <v>4.7985730000000002</v>
      </c>
    </row>
    <row r="5278" spans="1:1" x14ac:dyDescent="0.2">
      <c r="A5278">
        <v>4.756176</v>
      </c>
    </row>
    <row r="5279" spans="1:1" x14ac:dyDescent="0.2">
      <c r="A5279">
        <v>3.351572</v>
      </c>
    </row>
    <row r="5280" spans="1:1" x14ac:dyDescent="0.2">
      <c r="A5280">
        <v>5.189927</v>
      </c>
    </row>
    <row r="5281" spans="1:1" x14ac:dyDescent="0.2">
      <c r="A5281">
        <v>4.6244240000000003</v>
      </c>
    </row>
    <row r="5282" spans="1:1" x14ac:dyDescent="0.2">
      <c r="A5282">
        <v>4.9298549999999999</v>
      </c>
    </row>
    <row r="5283" spans="1:1" x14ac:dyDescent="0.2">
      <c r="A5283">
        <v>4.0079399999999996</v>
      </c>
    </row>
    <row r="5284" spans="1:1" x14ac:dyDescent="0.2">
      <c r="A5284">
        <v>4.8676300000000001</v>
      </c>
    </row>
    <row r="5285" spans="1:1" x14ac:dyDescent="0.2">
      <c r="A5285">
        <v>5.7664350000000004</v>
      </c>
    </row>
    <row r="5286" spans="1:1" x14ac:dyDescent="0.2">
      <c r="A5286">
        <v>5.1394450000000003</v>
      </c>
    </row>
    <row r="5287" spans="1:1" x14ac:dyDescent="0.2">
      <c r="A5287">
        <v>6.1100960000000004</v>
      </c>
    </row>
    <row r="5288" spans="1:1" x14ac:dyDescent="0.2">
      <c r="A5288">
        <v>4.9148440000000004</v>
      </c>
    </row>
    <row r="5289" spans="1:1" x14ac:dyDescent="0.2">
      <c r="A5289">
        <v>3.1687259999999999</v>
      </c>
    </row>
    <row r="5290" spans="1:1" x14ac:dyDescent="0.2">
      <c r="A5290">
        <v>3.353173</v>
      </c>
    </row>
    <row r="5291" spans="1:1" x14ac:dyDescent="0.2">
      <c r="A5291">
        <v>3.616752</v>
      </c>
    </row>
    <row r="5292" spans="1:1" x14ac:dyDescent="0.2">
      <c r="A5292">
        <v>6.931063</v>
      </c>
    </row>
    <row r="5293" spans="1:1" x14ac:dyDescent="0.2">
      <c r="A5293">
        <v>4.041633</v>
      </c>
    </row>
    <row r="5294" spans="1:1" x14ac:dyDescent="0.2">
      <c r="A5294">
        <v>3.7187139999999999</v>
      </c>
    </row>
    <row r="5295" spans="1:1" x14ac:dyDescent="0.2">
      <c r="A5295">
        <v>5.2594370000000001</v>
      </c>
    </row>
    <row r="5296" spans="1:1" x14ac:dyDescent="0.2">
      <c r="A5296">
        <v>3.4086560000000001</v>
      </c>
    </row>
    <row r="5297" spans="1:1" x14ac:dyDescent="0.2">
      <c r="A5297">
        <v>4.3493040000000001</v>
      </c>
    </row>
    <row r="5298" spans="1:1" x14ac:dyDescent="0.2">
      <c r="A5298">
        <v>3.1335579999999998</v>
      </c>
    </row>
    <row r="5299" spans="1:1" x14ac:dyDescent="0.2">
      <c r="A5299">
        <v>8.4442450000000004</v>
      </c>
    </row>
    <row r="5300" spans="1:1" x14ac:dyDescent="0.2">
      <c r="A5300">
        <v>5.2071440000000004</v>
      </c>
    </row>
    <row r="5301" spans="1:1" x14ac:dyDescent="0.2">
      <c r="A5301">
        <v>5.9788839999999999</v>
      </c>
    </row>
    <row r="5302" spans="1:1" x14ac:dyDescent="0.2">
      <c r="A5302">
        <v>5.1595529999999998</v>
      </c>
    </row>
    <row r="5303" spans="1:1" x14ac:dyDescent="0.2">
      <c r="A5303">
        <v>3.7536160000000001</v>
      </c>
    </row>
    <row r="5304" spans="1:1" x14ac:dyDescent="0.2">
      <c r="A5304">
        <v>3.375731</v>
      </c>
    </row>
    <row r="5305" spans="1:1" x14ac:dyDescent="0.2">
      <c r="A5305">
        <v>4.5371129999999997</v>
      </c>
    </row>
    <row r="5306" spans="1:1" x14ac:dyDescent="0.2">
      <c r="A5306">
        <v>3.7629440000000001</v>
      </c>
    </row>
    <row r="5307" spans="1:1" x14ac:dyDescent="0.2">
      <c r="A5307">
        <v>3.4215970000000002</v>
      </c>
    </row>
    <row r="5308" spans="1:1" x14ac:dyDescent="0.2">
      <c r="A5308">
        <v>3.9436070000000001</v>
      </c>
    </row>
    <row r="5309" spans="1:1" x14ac:dyDescent="0.2">
      <c r="A5309">
        <v>3.74987</v>
      </c>
    </row>
    <row r="5310" spans="1:1" x14ac:dyDescent="0.2">
      <c r="A5310">
        <v>4.8565339999999999</v>
      </c>
    </row>
    <row r="5311" spans="1:1" x14ac:dyDescent="0.2">
      <c r="A5311">
        <v>3.6505329999999998</v>
      </c>
    </row>
    <row r="5312" spans="1:1" x14ac:dyDescent="0.2">
      <c r="A5312">
        <v>3.482497</v>
      </c>
    </row>
    <row r="5313" spans="1:1" x14ac:dyDescent="0.2">
      <c r="A5313">
        <v>3.4171399999999998</v>
      </c>
    </row>
    <row r="5314" spans="1:1" x14ac:dyDescent="0.2">
      <c r="A5314">
        <v>4.6358779999999999</v>
      </c>
    </row>
    <row r="5315" spans="1:1" x14ac:dyDescent="0.2">
      <c r="A5315">
        <v>6.783474</v>
      </c>
    </row>
    <row r="5316" spans="1:1" x14ac:dyDescent="0.2">
      <c r="A5316">
        <v>5.3492230000000003</v>
      </c>
    </row>
    <row r="5317" spans="1:1" x14ac:dyDescent="0.2">
      <c r="A5317">
        <v>6.7071829999999997</v>
      </c>
    </row>
    <row r="5318" spans="1:1" x14ac:dyDescent="0.2">
      <c r="A5318">
        <v>5.1820199999999996</v>
      </c>
    </row>
    <row r="5319" spans="1:1" x14ac:dyDescent="0.2">
      <c r="A5319">
        <v>4.6658309999999998</v>
      </c>
    </row>
    <row r="5320" spans="1:1" x14ac:dyDescent="0.2">
      <c r="A5320">
        <v>3.3261150000000002</v>
      </c>
    </row>
    <row r="5321" spans="1:1" x14ac:dyDescent="0.2">
      <c r="A5321">
        <v>3.6136490000000001</v>
      </c>
    </row>
    <row r="5322" spans="1:1" x14ac:dyDescent="0.2">
      <c r="A5322">
        <v>3.787544</v>
      </c>
    </row>
    <row r="5323" spans="1:1" x14ac:dyDescent="0.2">
      <c r="A5323">
        <v>3.8691430000000002</v>
      </c>
    </row>
    <row r="5324" spans="1:1" x14ac:dyDescent="0.2">
      <c r="A5324">
        <v>4.2959949999999996</v>
      </c>
    </row>
    <row r="5325" spans="1:1" x14ac:dyDescent="0.2">
      <c r="A5325">
        <v>4.970218</v>
      </c>
    </row>
    <row r="5326" spans="1:1" x14ac:dyDescent="0.2">
      <c r="A5326">
        <v>7.4888079999999997</v>
      </c>
    </row>
    <row r="5327" spans="1:1" x14ac:dyDescent="0.2">
      <c r="A5327">
        <v>4.4653729999999996</v>
      </c>
    </row>
    <row r="5328" spans="1:1" x14ac:dyDescent="0.2">
      <c r="A5328">
        <v>5.028753</v>
      </c>
    </row>
    <row r="5329" spans="1:1" x14ac:dyDescent="0.2">
      <c r="A5329">
        <v>5.4227470000000002</v>
      </c>
    </row>
    <row r="5330" spans="1:1" x14ac:dyDescent="0.2">
      <c r="A5330">
        <v>5.0748059999999997</v>
      </c>
    </row>
    <row r="5331" spans="1:1" x14ac:dyDescent="0.2">
      <c r="A5331">
        <v>6.0375610000000002</v>
      </c>
    </row>
    <row r="5332" spans="1:1" x14ac:dyDescent="0.2">
      <c r="A5332">
        <v>4.9598649999999997</v>
      </c>
    </row>
    <row r="5333" spans="1:1" x14ac:dyDescent="0.2">
      <c r="A5333">
        <v>3.4702380000000002</v>
      </c>
    </row>
    <row r="5334" spans="1:1" x14ac:dyDescent="0.2">
      <c r="A5334">
        <v>3.420982</v>
      </c>
    </row>
    <row r="5335" spans="1:1" x14ac:dyDescent="0.2">
      <c r="A5335">
        <v>3.4801139999999999</v>
      </c>
    </row>
    <row r="5336" spans="1:1" x14ac:dyDescent="0.2">
      <c r="A5336">
        <v>4.4316490000000002</v>
      </c>
    </row>
    <row r="5337" spans="1:1" x14ac:dyDescent="0.2">
      <c r="A5337">
        <v>4.1417020000000004</v>
      </c>
    </row>
    <row r="5338" spans="1:1" x14ac:dyDescent="0.2">
      <c r="A5338">
        <v>4.1001729999999998</v>
      </c>
    </row>
    <row r="5339" spans="1:1" x14ac:dyDescent="0.2">
      <c r="A5339">
        <v>3.425017</v>
      </c>
    </row>
    <row r="5340" spans="1:1" x14ac:dyDescent="0.2">
      <c r="A5340">
        <v>4.271077</v>
      </c>
    </row>
    <row r="5341" spans="1:1" x14ac:dyDescent="0.2">
      <c r="A5341">
        <v>5.971508</v>
      </c>
    </row>
    <row r="5342" spans="1:1" x14ac:dyDescent="0.2">
      <c r="A5342">
        <v>6.8664120000000004</v>
      </c>
    </row>
    <row r="5343" spans="1:1" x14ac:dyDescent="0.2">
      <c r="A5343">
        <v>7.4917860000000003</v>
      </c>
    </row>
    <row r="5344" spans="1:1" x14ac:dyDescent="0.2">
      <c r="A5344">
        <v>4.1656610000000001</v>
      </c>
    </row>
    <row r="5345" spans="1:1" x14ac:dyDescent="0.2">
      <c r="A5345">
        <v>4.6394700000000002</v>
      </c>
    </row>
    <row r="5346" spans="1:1" x14ac:dyDescent="0.2">
      <c r="A5346">
        <v>4.383375</v>
      </c>
    </row>
    <row r="5347" spans="1:1" x14ac:dyDescent="0.2">
      <c r="A5347">
        <v>3.9683850000000001</v>
      </c>
    </row>
    <row r="5348" spans="1:1" x14ac:dyDescent="0.2">
      <c r="A5348">
        <v>5.0660340000000001</v>
      </c>
    </row>
    <row r="5349" spans="1:1" x14ac:dyDescent="0.2">
      <c r="A5349">
        <v>5.2339630000000001</v>
      </c>
    </row>
    <row r="5350" spans="1:1" x14ac:dyDescent="0.2">
      <c r="A5350">
        <v>3.917163</v>
      </c>
    </row>
    <row r="5351" spans="1:1" x14ac:dyDescent="0.2">
      <c r="A5351">
        <v>5.8843990000000002</v>
      </c>
    </row>
    <row r="5352" spans="1:1" x14ac:dyDescent="0.2">
      <c r="A5352">
        <v>5.0088679999999997</v>
      </c>
    </row>
    <row r="5353" spans="1:1" x14ac:dyDescent="0.2">
      <c r="A5353">
        <v>4.0144409999999997</v>
      </c>
    </row>
    <row r="5354" spans="1:1" x14ac:dyDescent="0.2">
      <c r="A5354">
        <v>5.3314979999999998</v>
      </c>
    </row>
    <row r="5355" spans="1:1" x14ac:dyDescent="0.2">
      <c r="A5355">
        <v>3.6644139999999998</v>
      </c>
    </row>
    <row r="5356" spans="1:1" x14ac:dyDescent="0.2">
      <c r="A5356">
        <v>3.7259039999999999</v>
      </c>
    </row>
    <row r="5357" spans="1:1" x14ac:dyDescent="0.2">
      <c r="A5357">
        <v>5.4317299999999999</v>
      </c>
    </row>
    <row r="5358" spans="1:1" x14ac:dyDescent="0.2">
      <c r="A5358">
        <v>4.1226609999999999</v>
      </c>
    </row>
    <row r="5359" spans="1:1" x14ac:dyDescent="0.2">
      <c r="A5359">
        <v>4.8648889999999998</v>
      </c>
    </row>
    <row r="5360" spans="1:1" x14ac:dyDescent="0.2">
      <c r="A5360">
        <v>3.5219510000000001</v>
      </c>
    </row>
    <row r="5361" spans="1:1" x14ac:dyDescent="0.2">
      <c r="A5361">
        <v>4.2798119999999997</v>
      </c>
    </row>
    <row r="5362" spans="1:1" x14ac:dyDescent="0.2">
      <c r="A5362">
        <v>5.208469</v>
      </c>
    </row>
    <row r="5363" spans="1:1" x14ac:dyDescent="0.2">
      <c r="A5363">
        <v>5.2052829999999997</v>
      </c>
    </row>
    <row r="5364" spans="1:1" x14ac:dyDescent="0.2">
      <c r="A5364">
        <v>3.6859160000000002</v>
      </c>
    </row>
    <row r="5365" spans="1:1" x14ac:dyDescent="0.2">
      <c r="A5365">
        <v>3.757606</v>
      </c>
    </row>
    <row r="5366" spans="1:1" x14ac:dyDescent="0.2">
      <c r="A5366">
        <v>3.5749879999999998</v>
      </c>
    </row>
    <row r="5367" spans="1:1" x14ac:dyDescent="0.2">
      <c r="A5367">
        <v>3.6750970000000001</v>
      </c>
    </row>
    <row r="5368" spans="1:1" x14ac:dyDescent="0.2">
      <c r="A5368">
        <v>4.056419</v>
      </c>
    </row>
    <row r="5369" spans="1:1" x14ac:dyDescent="0.2">
      <c r="A5369">
        <v>3.672841</v>
      </c>
    </row>
    <row r="5370" spans="1:1" x14ac:dyDescent="0.2">
      <c r="A5370">
        <v>3.6300309999999998</v>
      </c>
    </row>
    <row r="5371" spans="1:1" x14ac:dyDescent="0.2">
      <c r="A5371">
        <v>4.1668409999999998</v>
      </c>
    </row>
    <row r="5372" spans="1:1" x14ac:dyDescent="0.2">
      <c r="A5372">
        <v>3.202941</v>
      </c>
    </row>
    <row r="5373" spans="1:1" x14ac:dyDescent="0.2">
      <c r="A5373">
        <v>6.7730730000000001</v>
      </c>
    </row>
    <row r="5374" spans="1:1" x14ac:dyDescent="0.2">
      <c r="A5374">
        <v>6.6148870000000004</v>
      </c>
    </row>
    <row r="5375" spans="1:1" x14ac:dyDescent="0.2">
      <c r="A5375">
        <v>6.5958129999999997</v>
      </c>
    </row>
    <row r="5376" spans="1:1" x14ac:dyDescent="0.2">
      <c r="A5376">
        <v>5.0324369999999998</v>
      </c>
    </row>
    <row r="5377" spans="1:1" x14ac:dyDescent="0.2">
      <c r="A5377">
        <v>4.8513349999999997</v>
      </c>
    </row>
    <row r="5378" spans="1:1" x14ac:dyDescent="0.2">
      <c r="A5378">
        <v>4.9010280000000002</v>
      </c>
    </row>
    <row r="5379" spans="1:1" x14ac:dyDescent="0.2">
      <c r="A5379">
        <v>4.8042769999999999</v>
      </c>
    </row>
    <row r="5380" spans="1:1" x14ac:dyDescent="0.2">
      <c r="A5380">
        <v>5.8107839999999999</v>
      </c>
    </row>
    <row r="5381" spans="1:1" x14ac:dyDescent="0.2">
      <c r="A5381">
        <v>4.8256680000000003</v>
      </c>
    </row>
    <row r="5382" spans="1:1" x14ac:dyDescent="0.2">
      <c r="A5382">
        <v>4.9299270000000002</v>
      </c>
    </row>
    <row r="5383" spans="1:1" x14ac:dyDescent="0.2">
      <c r="A5383">
        <v>3.8061669999999999</v>
      </c>
    </row>
    <row r="5384" spans="1:1" x14ac:dyDescent="0.2">
      <c r="A5384">
        <v>4.6285800000000004</v>
      </c>
    </row>
    <row r="5385" spans="1:1" x14ac:dyDescent="0.2">
      <c r="A5385">
        <v>5.3545800000000003</v>
      </c>
    </row>
    <row r="5386" spans="1:1" x14ac:dyDescent="0.2">
      <c r="A5386">
        <v>5.6221740000000002</v>
      </c>
    </row>
    <row r="5387" spans="1:1" x14ac:dyDescent="0.2">
      <c r="A5387">
        <v>5.8501649999999996</v>
      </c>
    </row>
    <row r="5388" spans="1:1" x14ac:dyDescent="0.2">
      <c r="A5388">
        <v>3.4546800000000002</v>
      </c>
    </row>
    <row r="5389" spans="1:1" x14ac:dyDescent="0.2">
      <c r="A5389">
        <v>4.2055749999999996</v>
      </c>
    </row>
    <row r="5390" spans="1:1" x14ac:dyDescent="0.2">
      <c r="A5390">
        <v>3.7996449999999999</v>
      </c>
    </row>
    <row r="5391" spans="1:1" x14ac:dyDescent="0.2">
      <c r="A5391">
        <v>4.8557230000000002</v>
      </c>
    </row>
    <row r="5392" spans="1:1" x14ac:dyDescent="0.2">
      <c r="A5392">
        <v>5.0906070000000003</v>
      </c>
    </row>
    <row r="5393" spans="1:1" x14ac:dyDescent="0.2">
      <c r="A5393">
        <v>3.5083350000000002</v>
      </c>
    </row>
    <row r="5394" spans="1:1" x14ac:dyDescent="0.2">
      <c r="A5394">
        <v>3.461131</v>
      </c>
    </row>
    <row r="5395" spans="1:1" x14ac:dyDescent="0.2">
      <c r="A5395">
        <v>3.5410889999999999</v>
      </c>
    </row>
    <row r="5396" spans="1:1" x14ac:dyDescent="0.2">
      <c r="A5396">
        <v>3.676704</v>
      </c>
    </row>
    <row r="5397" spans="1:1" x14ac:dyDescent="0.2">
      <c r="A5397">
        <v>4.9062749999999999</v>
      </c>
    </row>
    <row r="5398" spans="1:1" x14ac:dyDescent="0.2">
      <c r="A5398">
        <v>5.9319420000000003</v>
      </c>
    </row>
    <row r="5399" spans="1:1" x14ac:dyDescent="0.2">
      <c r="A5399">
        <v>5.7469609999999998</v>
      </c>
    </row>
    <row r="5400" spans="1:1" x14ac:dyDescent="0.2">
      <c r="A5400">
        <v>3.8472810000000002</v>
      </c>
    </row>
    <row r="5401" spans="1:1" x14ac:dyDescent="0.2">
      <c r="A5401">
        <v>3.4575550000000002</v>
      </c>
    </row>
    <row r="5402" spans="1:1" x14ac:dyDescent="0.2">
      <c r="A5402">
        <v>5.628641</v>
      </c>
    </row>
    <row r="5403" spans="1:1" x14ac:dyDescent="0.2">
      <c r="A5403">
        <v>4.9976380000000002</v>
      </c>
    </row>
    <row r="5404" spans="1:1" x14ac:dyDescent="0.2">
      <c r="A5404">
        <v>4.7879990000000001</v>
      </c>
    </row>
    <row r="5405" spans="1:1" x14ac:dyDescent="0.2">
      <c r="A5405">
        <v>4.9531669999999997</v>
      </c>
    </row>
    <row r="5406" spans="1:1" x14ac:dyDescent="0.2">
      <c r="A5406">
        <v>3.4689190000000001</v>
      </c>
    </row>
    <row r="5407" spans="1:1" x14ac:dyDescent="0.2">
      <c r="A5407">
        <v>5.0040889999999996</v>
      </c>
    </row>
    <row r="5408" spans="1:1" x14ac:dyDescent="0.2">
      <c r="A5408">
        <v>4.980378</v>
      </c>
    </row>
    <row r="5409" spans="1:1" x14ac:dyDescent="0.2">
      <c r="A5409">
        <v>3.566335</v>
      </c>
    </row>
    <row r="5410" spans="1:1" x14ac:dyDescent="0.2">
      <c r="A5410">
        <v>4.9707869999999996</v>
      </c>
    </row>
    <row r="5411" spans="1:1" x14ac:dyDescent="0.2">
      <c r="A5411">
        <v>3.5271539999999999</v>
      </c>
    </row>
    <row r="5412" spans="1:1" x14ac:dyDescent="0.2">
      <c r="A5412">
        <v>5.6414910000000003</v>
      </c>
    </row>
    <row r="5413" spans="1:1" x14ac:dyDescent="0.2">
      <c r="A5413">
        <v>5.0663369999999999</v>
      </c>
    </row>
    <row r="5414" spans="1:1" x14ac:dyDescent="0.2">
      <c r="A5414">
        <v>6.7383369999999996</v>
      </c>
    </row>
    <row r="5415" spans="1:1" x14ac:dyDescent="0.2">
      <c r="A5415">
        <v>4.9242140000000001</v>
      </c>
    </row>
    <row r="5416" spans="1:1" x14ac:dyDescent="0.2">
      <c r="A5416">
        <v>5.0319739999999999</v>
      </c>
    </row>
    <row r="5417" spans="1:1" x14ac:dyDescent="0.2">
      <c r="A5417">
        <v>4.3532209999999996</v>
      </c>
    </row>
    <row r="5418" spans="1:1" x14ac:dyDescent="0.2">
      <c r="A5418">
        <v>3.0643940000000001</v>
      </c>
    </row>
    <row r="5419" spans="1:1" x14ac:dyDescent="0.2">
      <c r="A5419">
        <v>5.3964629999999998</v>
      </c>
    </row>
    <row r="5420" spans="1:1" x14ac:dyDescent="0.2">
      <c r="A5420">
        <v>3.1759110000000002</v>
      </c>
    </row>
    <row r="5421" spans="1:1" x14ac:dyDescent="0.2">
      <c r="A5421">
        <v>4.3279019999999999</v>
      </c>
    </row>
    <row r="5422" spans="1:1" x14ac:dyDescent="0.2">
      <c r="A5422">
        <v>4.8395159999999997</v>
      </c>
    </row>
    <row r="5423" spans="1:1" x14ac:dyDescent="0.2">
      <c r="A5423">
        <v>3.2587280000000001</v>
      </c>
    </row>
    <row r="5424" spans="1:1" x14ac:dyDescent="0.2">
      <c r="A5424">
        <v>6.2794420000000004</v>
      </c>
    </row>
    <row r="5425" spans="1:1" x14ac:dyDescent="0.2">
      <c r="A5425">
        <v>5.1260940000000002</v>
      </c>
    </row>
    <row r="5426" spans="1:1" x14ac:dyDescent="0.2">
      <c r="A5426">
        <v>5.4031989999999999</v>
      </c>
    </row>
    <row r="5427" spans="1:1" x14ac:dyDescent="0.2">
      <c r="A5427">
        <v>5.9298820000000001</v>
      </c>
    </row>
    <row r="5428" spans="1:1" x14ac:dyDescent="0.2">
      <c r="A5428">
        <v>4.5529469999999996</v>
      </c>
    </row>
    <row r="5429" spans="1:1" x14ac:dyDescent="0.2">
      <c r="A5429">
        <v>4.902927</v>
      </c>
    </row>
    <row r="5430" spans="1:1" x14ac:dyDescent="0.2">
      <c r="A5430">
        <v>5.1619089999999996</v>
      </c>
    </row>
    <row r="5431" spans="1:1" x14ac:dyDescent="0.2">
      <c r="A5431">
        <v>3.0222850000000001</v>
      </c>
    </row>
    <row r="5432" spans="1:1" x14ac:dyDescent="0.2">
      <c r="A5432">
        <v>3.3595069999999998</v>
      </c>
    </row>
    <row r="5433" spans="1:1" x14ac:dyDescent="0.2">
      <c r="A5433">
        <v>3.7672720000000002</v>
      </c>
    </row>
    <row r="5434" spans="1:1" x14ac:dyDescent="0.2">
      <c r="A5434">
        <v>3.9456329999999999</v>
      </c>
    </row>
    <row r="5435" spans="1:1" x14ac:dyDescent="0.2">
      <c r="A5435">
        <v>3.7291089999999998</v>
      </c>
    </row>
    <row r="5436" spans="1:1" x14ac:dyDescent="0.2">
      <c r="A5436">
        <v>4.1100190000000003</v>
      </c>
    </row>
    <row r="5437" spans="1:1" x14ac:dyDescent="0.2">
      <c r="A5437">
        <v>4.5119449999999999</v>
      </c>
    </row>
    <row r="5438" spans="1:1" x14ac:dyDescent="0.2">
      <c r="A5438">
        <v>4.8168410000000002</v>
      </c>
    </row>
    <row r="5439" spans="1:1" x14ac:dyDescent="0.2">
      <c r="A5439">
        <v>3.325431</v>
      </c>
    </row>
    <row r="5440" spans="1:1" x14ac:dyDescent="0.2">
      <c r="A5440">
        <v>3.636879</v>
      </c>
    </row>
    <row r="5441" spans="1:1" x14ac:dyDescent="0.2">
      <c r="A5441">
        <v>6.7886990000000003</v>
      </c>
    </row>
    <row r="5442" spans="1:1" x14ac:dyDescent="0.2">
      <c r="A5442">
        <v>3.604015</v>
      </c>
    </row>
    <row r="5443" spans="1:1" x14ac:dyDescent="0.2">
      <c r="A5443">
        <v>3.213813</v>
      </c>
    </row>
    <row r="5444" spans="1:1" x14ac:dyDescent="0.2">
      <c r="A5444">
        <v>5.8542399999999999</v>
      </c>
    </row>
    <row r="5445" spans="1:1" x14ac:dyDescent="0.2">
      <c r="A5445">
        <v>4.6748209999999997</v>
      </c>
    </row>
    <row r="5446" spans="1:1" x14ac:dyDescent="0.2">
      <c r="A5446">
        <v>3.47709</v>
      </c>
    </row>
    <row r="5447" spans="1:1" x14ac:dyDescent="0.2">
      <c r="A5447">
        <v>4.7937329999999996</v>
      </c>
    </row>
    <row r="5448" spans="1:1" x14ac:dyDescent="0.2">
      <c r="A5448">
        <v>4.8582460000000003</v>
      </c>
    </row>
    <row r="5449" spans="1:1" x14ac:dyDescent="0.2">
      <c r="A5449">
        <v>4.5823830000000001</v>
      </c>
    </row>
    <row r="5450" spans="1:1" x14ac:dyDescent="0.2">
      <c r="A5450">
        <v>3.5351340000000002</v>
      </c>
    </row>
    <row r="5451" spans="1:1" x14ac:dyDescent="0.2">
      <c r="A5451">
        <v>5.5766179999999999</v>
      </c>
    </row>
    <row r="5452" spans="1:1" x14ac:dyDescent="0.2">
      <c r="A5452">
        <v>5.5173629999999996</v>
      </c>
    </row>
    <row r="5453" spans="1:1" x14ac:dyDescent="0.2">
      <c r="A5453">
        <v>6.7335710000000004</v>
      </c>
    </row>
    <row r="5454" spans="1:1" x14ac:dyDescent="0.2">
      <c r="A5454">
        <v>5.3866399999999999</v>
      </c>
    </row>
    <row r="5455" spans="1:1" x14ac:dyDescent="0.2">
      <c r="A5455">
        <v>4.6901780000000004</v>
      </c>
    </row>
    <row r="5456" spans="1:1" x14ac:dyDescent="0.2">
      <c r="A5456">
        <v>4.8548819999999999</v>
      </c>
    </row>
    <row r="5457" spans="1:1" x14ac:dyDescent="0.2">
      <c r="A5457">
        <v>5.4440530000000003</v>
      </c>
    </row>
    <row r="5458" spans="1:1" x14ac:dyDescent="0.2">
      <c r="A5458">
        <v>4.8055029999999999</v>
      </c>
    </row>
    <row r="5459" spans="1:1" x14ac:dyDescent="0.2">
      <c r="A5459">
        <v>3.2108249999999998</v>
      </c>
    </row>
    <row r="5460" spans="1:1" x14ac:dyDescent="0.2">
      <c r="A5460">
        <v>3.367448</v>
      </c>
    </row>
    <row r="5461" spans="1:1" x14ac:dyDescent="0.2">
      <c r="A5461">
        <v>4.5301549999999997</v>
      </c>
    </row>
    <row r="5462" spans="1:1" x14ac:dyDescent="0.2">
      <c r="A5462">
        <v>3.7724530000000001</v>
      </c>
    </row>
    <row r="5463" spans="1:1" x14ac:dyDescent="0.2">
      <c r="A5463">
        <v>3.2356039999999999</v>
      </c>
    </row>
    <row r="5464" spans="1:1" x14ac:dyDescent="0.2">
      <c r="A5464">
        <v>3.4079709999999999</v>
      </c>
    </row>
    <row r="5465" spans="1:1" x14ac:dyDescent="0.2">
      <c r="A5465">
        <v>4.4155610000000003</v>
      </c>
    </row>
    <row r="5466" spans="1:1" x14ac:dyDescent="0.2">
      <c r="A5466">
        <v>3.2593800000000002</v>
      </c>
    </row>
    <row r="5467" spans="1:1" x14ac:dyDescent="0.2">
      <c r="A5467">
        <v>5.1355969999999997</v>
      </c>
    </row>
    <row r="5468" spans="1:1" x14ac:dyDescent="0.2">
      <c r="A5468">
        <v>6.6496380000000004</v>
      </c>
    </row>
    <row r="5469" spans="1:1" x14ac:dyDescent="0.2">
      <c r="A5469">
        <v>7.590992</v>
      </c>
    </row>
    <row r="5470" spans="1:1" x14ac:dyDescent="0.2">
      <c r="A5470">
        <v>5.5118609999999997</v>
      </c>
    </row>
    <row r="5471" spans="1:1" x14ac:dyDescent="0.2">
      <c r="A5471">
        <v>3.6063450000000001</v>
      </c>
    </row>
    <row r="5472" spans="1:1" x14ac:dyDescent="0.2">
      <c r="A5472">
        <v>5.51478</v>
      </c>
    </row>
    <row r="5473" spans="1:1" x14ac:dyDescent="0.2">
      <c r="A5473">
        <v>5.441738</v>
      </c>
    </row>
    <row r="5474" spans="1:1" x14ac:dyDescent="0.2">
      <c r="A5474">
        <v>5.006335</v>
      </c>
    </row>
    <row r="5475" spans="1:1" x14ac:dyDescent="0.2">
      <c r="A5475">
        <v>4.6406130000000001</v>
      </c>
    </row>
    <row r="5476" spans="1:1" x14ac:dyDescent="0.2">
      <c r="A5476">
        <v>3.8250690000000001</v>
      </c>
    </row>
    <row r="5477" spans="1:1" x14ac:dyDescent="0.2">
      <c r="A5477">
        <v>3.2789299999999999</v>
      </c>
    </row>
    <row r="5478" spans="1:1" x14ac:dyDescent="0.2">
      <c r="A5478">
        <v>3.4297559999999998</v>
      </c>
    </row>
    <row r="5479" spans="1:1" x14ac:dyDescent="0.2">
      <c r="A5479">
        <v>6.6904810000000001</v>
      </c>
    </row>
    <row r="5480" spans="1:1" x14ac:dyDescent="0.2">
      <c r="A5480">
        <v>7.1252599999999999</v>
      </c>
    </row>
    <row r="5481" spans="1:1" x14ac:dyDescent="0.2">
      <c r="A5481">
        <v>5.5193099999999999</v>
      </c>
    </row>
    <row r="5482" spans="1:1" x14ac:dyDescent="0.2">
      <c r="A5482">
        <v>5.3003049999999998</v>
      </c>
    </row>
    <row r="5483" spans="1:1" x14ac:dyDescent="0.2">
      <c r="A5483">
        <v>6.0077809999999996</v>
      </c>
    </row>
    <row r="5484" spans="1:1" x14ac:dyDescent="0.2">
      <c r="A5484">
        <v>4.4710859999999997</v>
      </c>
    </row>
    <row r="5485" spans="1:1" x14ac:dyDescent="0.2">
      <c r="A5485">
        <v>4.7262570000000004</v>
      </c>
    </row>
    <row r="5486" spans="1:1" x14ac:dyDescent="0.2">
      <c r="A5486">
        <v>4.9524980000000003</v>
      </c>
    </row>
    <row r="5487" spans="1:1" x14ac:dyDescent="0.2">
      <c r="A5487">
        <v>3.4742730000000002</v>
      </c>
    </row>
    <row r="5488" spans="1:1" x14ac:dyDescent="0.2">
      <c r="A5488">
        <v>3.8444240000000001</v>
      </c>
    </row>
    <row r="5489" spans="1:1" x14ac:dyDescent="0.2">
      <c r="A5489">
        <v>3.2702979999999999</v>
      </c>
    </row>
    <row r="5490" spans="1:1" x14ac:dyDescent="0.2">
      <c r="A5490">
        <v>3.322889</v>
      </c>
    </row>
    <row r="5491" spans="1:1" x14ac:dyDescent="0.2">
      <c r="A5491">
        <v>3.9214929999999999</v>
      </c>
    </row>
    <row r="5492" spans="1:1" x14ac:dyDescent="0.2">
      <c r="A5492">
        <v>4.7767330000000001</v>
      </c>
    </row>
    <row r="5493" spans="1:1" x14ac:dyDescent="0.2">
      <c r="A5493">
        <v>4.2918640000000003</v>
      </c>
    </row>
    <row r="5494" spans="1:1" x14ac:dyDescent="0.2">
      <c r="A5494">
        <v>7.5655340000000004</v>
      </c>
    </row>
    <row r="5495" spans="1:1" x14ac:dyDescent="0.2">
      <c r="A5495">
        <v>6.1361100000000004</v>
      </c>
    </row>
    <row r="5496" spans="1:1" x14ac:dyDescent="0.2">
      <c r="A5496">
        <v>6.575558</v>
      </c>
    </row>
    <row r="5497" spans="1:1" x14ac:dyDescent="0.2">
      <c r="A5497">
        <v>5.0978389999999996</v>
      </c>
    </row>
    <row r="5498" spans="1:1" x14ac:dyDescent="0.2">
      <c r="A5498">
        <v>4.9760369999999998</v>
      </c>
    </row>
    <row r="5499" spans="1:1" x14ac:dyDescent="0.2">
      <c r="A5499">
        <v>3.9575770000000001</v>
      </c>
    </row>
    <row r="5500" spans="1:1" x14ac:dyDescent="0.2">
      <c r="A5500">
        <v>3.6637960000000001</v>
      </c>
    </row>
    <row r="5501" spans="1:1" x14ac:dyDescent="0.2">
      <c r="A5501">
        <v>3.7584209999999998</v>
      </c>
    </row>
    <row r="5502" spans="1:1" x14ac:dyDescent="0.2">
      <c r="A5502">
        <v>3.399886</v>
      </c>
    </row>
    <row r="5503" spans="1:1" x14ac:dyDescent="0.2">
      <c r="A5503">
        <v>4.36036</v>
      </c>
    </row>
    <row r="5504" spans="1:1" x14ac:dyDescent="0.2">
      <c r="A5504">
        <v>5.2044680000000003</v>
      </c>
    </row>
    <row r="5505" spans="1:1" x14ac:dyDescent="0.2">
      <c r="A5505">
        <v>3.3801480000000002</v>
      </c>
    </row>
    <row r="5506" spans="1:1" x14ac:dyDescent="0.2">
      <c r="A5506">
        <v>3.5153509999999999</v>
      </c>
    </row>
    <row r="5507" spans="1:1" x14ac:dyDescent="0.2">
      <c r="A5507">
        <v>4.0115270000000001</v>
      </c>
    </row>
    <row r="5508" spans="1:1" x14ac:dyDescent="0.2">
      <c r="A5508">
        <v>5.2025269999999999</v>
      </c>
    </row>
    <row r="5509" spans="1:1" x14ac:dyDescent="0.2">
      <c r="A5509">
        <v>5.4364439999999998</v>
      </c>
    </row>
    <row r="5510" spans="1:1" x14ac:dyDescent="0.2">
      <c r="A5510">
        <v>6.8954680000000002</v>
      </c>
    </row>
    <row r="5511" spans="1:1" x14ac:dyDescent="0.2">
      <c r="A5511">
        <v>3.6354000000000002</v>
      </c>
    </row>
    <row r="5512" spans="1:1" x14ac:dyDescent="0.2">
      <c r="A5512">
        <v>3.4812729999999998</v>
      </c>
    </row>
    <row r="5513" spans="1:1" x14ac:dyDescent="0.2">
      <c r="A5513">
        <v>5.5562379999999996</v>
      </c>
    </row>
    <row r="5514" spans="1:1" x14ac:dyDescent="0.2">
      <c r="A5514">
        <v>3.6415540000000002</v>
      </c>
    </row>
    <row r="5515" spans="1:1" x14ac:dyDescent="0.2">
      <c r="A5515">
        <v>3.684107</v>
      </c>
    </row>
    <row r="5516" spans="1:1" x14ac:dyDescent="0.2">
      <c r="A5516">
        <v>3.2941919999999998</v>
      </c>
    </row>
    <row r="5517" spans="1:1" x14ac:dyDescent="0.2">
      <c r="A5517">
        <v>3.366123</v>
      </c>
    </row>
    <row r="5518" spans="1:1" x14ac:dyDescent="0.2">
      <c r="A5518">
        <v>5.6363110000000001</v>
      </c>
    </row>
    <row r="5519" spans="1:1" x14ac:dyDescent="0.2">
      <c r="A5519">
        <v>3.4840460000000002</v>
      </c>
    </row>
    <row r="5520" spans="1:1" x14ac:dyDescent="0.2">
      <c r="A5520">
        <v>4.8678730000000003</v>
      </c>
    </row>
    <row r="5521" spans="1:1" x14ac:dyDescent="0.2">
      <c r="A5521">
        <v>6.6771039999999999</v>
      </c>
    </row>
    <row r="5522" spans="1:1" x14ac:dyDescent="0.2">
      <c r="A5522">
        <v>8.4426769999999998</v>
      </c>
    </row>
    <row r="5523" spans="1:1" x14ac:dyDescent="0.2">
      <c r="A5523">
        <v>3.89819</v>
      </c>
    </row>
    <row r="5524" spans="1:1" x14ac:dyDescent="0.2">
      <c r="A5524">
        <v>3.6054490000000001</v>
      </c>
    </row>
    <row r="5525" spans="1:1" x14ac:dyDescent="0.2">
      <c r="A5525">
        <v>4.6552540000000002</v>
      </c>
    </row>
    <row r="5526" spans="1:1" x14ac:dyDescent="0.2">
      <c r="A5526">
        <v>3.435222</v>
      </c>
    </row>
    <row r="5527" spans="1:1" x14ac:dyDescent="0.2">
      <c r="A5527">
        <v>3.5518640000000001</v>
      </c>
    </row>
    <row r="5528" spans="1:1" x14ac:dyDescent="0.2">
      <c r="A5528">
        <v>4.8046009999999999</v>
      </c>
    </row>
    <row r="5529" spans="1:1" x14ac:dyDescent="0.2">
      <c r="A5529">
        <v>4.8092560000000004</v>
      </c>
    </row>
    <row r="5530" spans="1:1" x14ac:dyDescent="0.2">
      <c r="A5530">
        <v>3.4765259999999998</v>
      </c>
    </row>
    <row r="5531" spans="1:1" x14ac:dyDescent="0.2">
      <c r="A5531">
        <v>3.6595360000000001</v>
      </c>
    </row>
    <row r="5532" spans="1:1" x14ac:dyDescent="0.2">
      <c r="A5532">
        <v>4.0158800000000001</v>
      </c>
    </row>
    <row r="5533" spans="1:1" x14ac:dyDescent="0.2">
      <c r="A5533">
        <v>3.7320410000000002</v>
      </c>
    </row>
    <row r="5534" spans="1:1" x14ac:dyDescent="0.2">
      <c r="A5534">
        <v>3.6191010000000001</v>
      </c>
    </row>
    <row r="5535" spans="1:1" x14ac:dyDescent="0.2">
      <c r="A5535">
        <v>3.5655540000000001</v>
      </c>
    </row>
    <row r="5536" spans="1:1" x14ac:dyDescent="0.2">
      <c r="A5536">
        <v>3.8380369999999999</v>
      </c>
    </row>
    <row r="5537" spans="1:1" x14ac:dyDescent="0.2">
      <c r="A5537">
        <v>6.8070959999999996</v>
      </c>
    </row>
    <row r="5538" spans="1:1" x14ac:dyDescent="0.2">
      <c r="A5538">
        <v>6.9472670000000001</v>
      </c>
    </row>
    <row r="5539" spans="1:1" x14ac:dyDescent="0.2">
      <c r="A5539">
        <v>5.2608040000000003</v>
      </c>
    </row>
    <row r="5540" spans="1:1" x14ac:dyDescent="0.2">
      <c r="A5540">
        <v>4.4792240000000003</v>
      </c>
    </row>
    <row r="5541" spans="1:1" x14ac:dyDescent="0.2">
      <c r="A5541">
        <v>4.447184</v>
      </c>
    </row>
    <row r="5542" spans="1:1" x14ac:dyDescent="0.2">
      <c r="A5542">
        <v>3.468448</v>
      </c>
    </row>
    <row r="5543" spans="1:1" x14ac:dyDescent="0.2">
      <c r="A5543">
        <v>4.7121130000000004</v>
      </c>
    </row>
    <row r="5544" spans="1:1" x14ac:dyDescent="0.2">
      <c r="A5544">
        <v>3.4447670000000001</v>
      </c>
    </row>
    <row r="5545" spans="1:1" x14ac:dyDescent="0.2">
      <c r="A5545">
        <v>4.6895949999999997</v>
      </c>
    </row>
    <row r="5546" spans="1:1" x14ac:dyDescent="0.2">
      <c r="A5546">
        <v>5.0067120000000003</v>
      </c>
    </row>
    <row r="5547" spans="1:1" x14ac:dyDescent="0.2">
      <c r="A5547">
        <v>4.5480989999999997</v>
      </c>
    </row>
    <row r="5548" spans="1:1" x14ac:dyDescent="0.2">
      <c r="A5548">
        <v>3.4841950000000002</v>
      </c>
    </row>
    <row r="5549" spans="1:1" x14ac:dyDescent="0.2">
      <c r="A5549">
        <v>3.34002</v>
      </c>
    </row>
    <row r="5550" spans="1:1" x14ac:dyDescent="0.2">
      <c r="A5550">
        <v>3.7022569999999999</v>
      </c>
    </row>
    <row r="5551" spans="1:1" x14ac:dyDescent="0.2">
      <c r="A5551">
        <v>3.3508079999999998</v>
      </c>
    </row>
    <row r="5552" spans="1:1" x14ac:dyDescent="0.2">
      <c r="A5552">
        <v>4.1238780000000004</v>
      </c>
    </row>
    <row r="5553" spans="1:1" x14ac:dyDescent="0.2">
      <c r="A5553">
        <v>6.3756630000000003</v>
      </c>
    </row>
    <row r="5554" spans="1:1" x14ac:dyDescent="0.2">
      <c r="A5554">
        <v>5.3490900000000003</v>
      </c>
    </row>
    <row r="5555" spans="1:1" x14ac:dyDescent="0.2">
      <c r="A5555">
        <v>3.363661</v>
      </c>
    </row>
    <row r="5556" spans="1:1" x14ac:dyDescent="0.2">
      <c r="A5556">
        <v>6.3069309999999996</v>
      </c>
    </row>
    <row r="5557" spans="1:1" x14ac:dyDescent="0.2">
      <c r="A5557">
        <v>4.7794699999999999</v>
      </c>
    </row>
    <row r="5558" spans="1:1" x14ac:dyDescent="0.2">
      <c r="A5558">
        <v>3.6624409999999998</v>
      </c>
    </row>
    <row r="5559" spans="1:1" x14ac:dyDescent="0.2">
      <c r="A5559">
        <v>3.723363</v>
      </c>
    </row>
    <row r="5560" spans="1:1" x14ac:dyDescent="0.2">
      <c r="A5560">
        <v>3.7675459999999998</v>
      </c>
    </row>
    <row r="5561" spans="1:1" x14ac:dyDescent="0.2">
      <c r="A5561">
        <v>4.8561189999999996</v>
      </c>
    </row>
    <row r="5562" spans="1:1" x14ac:dyDescent="0.2">
      <c r="A5562">
        <v>3.3615059999999999</v>
      </c>
    </row>
    <row r="5563" spans="1:1" x14ac:dyDescent="0.2">
      <c r="A5563">
        <v>3.6500309999999998</v>
      </c>
    </row>
    <row r="5564" spans="1:1" x14ac:dyDescent="0.2">
      <c r="A5564">
        <v>5.5158050000000003</v>
      </c>
    </row>
    <row r="5565" spans="1:1" x14ac:dyDescent="0.2">
      <c r="A5565">
        <v>5.5311959999999996</v>
      </c>
    </row>
    <row r="5566" spans="1:1" x14ac:dyDescent="0.2">
      <c r="A5566">
        <v>5.8806969999999996</v>
      </c>
    </row>
    <row r="5567" spans="1:1" x14ac:dyDescent="0.2">
      <c r="A5567">
        <v>5.6341429999999999</v>
      </c>
    </row>
    <row r="5568" spans="1:1" x14ac:dyDescent="0.2">
      <c r="A5568">
        <v>5.037865</v>
      </c>
    </row>
    <row r="5569" spans="1:1" x14ac:dyDescent="0.2">
      <c r="A5569">
        <v>4.7306220000000003</v>
      </c>
    </row>
    <row r="5570" spans="1:1" x14ac:dyDescent="0.2">
      <c r="A5570">
        <v>3.583018</v>
      </c>
    </row>
    <row r="5571" spans="1:1" x14ac:dyDescent="0.2">
      <c r="A5571">
        <v>5.6584380000000003</v>
      </c>
    </row>
    <row r="5572" spans="1:1" x14ac:dyDescent="0.2">
      <c r="A5572">
        <v>5.062506</v>
      </c>
    </row>
    <row r="5573" spans="1:1" x14ac:dyDescent="0.2">
      <c r="A5573">
        <v>4.3624710000000002</v>
      </c>
    </row>
    <row r="5574" spans="1:1" x14ac:dyDescent="0.2">
      <c r="A5574">
        <v>5.0355660000000002</v>
      </c>
    </row>
    <row r="5575" spans="1:1" x14ac:dyDescent="0.2">
      <c r="A5575">
        <v>3.8603269999999998</v>
      </c>
    </row>
    <row r="5576" spans="1:1" x14ac:dyDescent="0.2">
      <c r="A5576">
        <v>5.0931490000000004</v>
      </c>
    </row>
    <row r="5577" spans="1:1" x14ac:dyDescent="0.2">
      <c r="A5577">
        <v>5.1582670000000004</v>
      </c>
    </row>
    <row r="5578" spans="1:1" x14ac:dyDescent="0.2">
      <c r="A5578">
        <v>6.7849300000000001</v>
      </c>
    </row>
    <row r="5579" spans="1:1" x14ac:dyDescent="0.2">
      <c r="A5579">
        <v>5.6528790000000004</v>
      </c>
    </row>
    <row r="5580" spans="1:1" x14ac:dyDescent="0.2">
      <c r="A5580">
        <v>5.1212809999999998</v>
      </c>
    </row>
    <row r="5581" spans="1:1" x14ac:dyDescent="0.2">
      <c r="A5581">
        <v>3.226299</v>
      </c>
    </row>
    <row r="5582" spans="1:1" x14ac:dyDescent="0.2">
      <c r="A5582">
        <v>3.4825849999999998</v>
      </c>
    </row>
    <row r="5583" spans="1:1" x14ac:dyDescent="0.2">
      <c r="A5583">
        <v>3.7055530000000001</v>
      </c>
    </row>
    <row r="5584" spans="1:1" x14ac:dyDescent="0.2">
      <c r="A5584">
        <v>3.623745</v>
      </c>
    </row>
    <row r="5585" spans="1:1" x14ac:dyDescent="0.2">
      <c r="A5585">
        <v>5.6920099999999998</v>
      </c>
    </row>
    <row r="5586" spans="1:1" x14ac:dyDescent="0.2">
      <c r="A5586">
        <v>4.8445980000000004</v>
      </c>
    </row>
    <row r="5587" spans="1:1" x14ac:dyDescent="0.2">
      <c r="A5587">
        <v>3.3624999999999998</v>
      </c>
    </row>
    <row r="5588" spans="1:1" x14ac:dyDescent="0.2">
      <c r="A5588">
        <v>3.3488159999999998</v>
      </c>
    </row>
    <row r="5589" spans="1:1" x14ac:dyDescent="0.2">
      <c r="A5589">
        <v>4.8386129999999996</v>
      </c>
    </row>
    <row r="5590" spans="1:1" x14ac:dyDescent="0.2">
      <c r="A5590">
        <v>3.5757439999999998</v>
      </c>
    </row>
    <row r="5591" spans="1:1" x14ac:dyDescent="0.2">
      <c r="A5591">
        <v>5.0787399999999998</v>
      </c>
    </row>
    <row r="5592" spans="1:1" x14ac:dyDescent="0.2">
      <c r="A5592">
        <v>7.0972020000000002</v>
      </c>
    </row>
    <row r="5593" spans="1:1" x14ac:dyDescent="0.2">
      <c r="A5593">
        <v>6.522672</v>
      </c>
    </row>
    <row r="5594" spans="1:1" x14ac:dyDescent="0.2">
      <c r="A5594">
        <v>5.3449910000000003</v>
      </c>
    </row>
    <row r="5595" spans="1:1" x14ac:dyDescent="0.2">
      <c r="A5595">
        <v>5.2293279999999998</v>
      </c>
    </row>
    <row r="5596" spans="1:1" x14ac:dyDescent="0.2">
      <c r="A5596">
        <v>4.862717</v>
      </c>
    </row>
    <row r="5597" spans="1:1" x14ac:dyDescent="0.2">
      <c r="A5597">
        <v>4.8556379999999999</v>
      </c>
    </row>
    <row r="5598" spans="1:1" x14ac:dyDescent="0.2">
      <c r="A5598">
        <v>4.7977939999999997</v>
      </c>
    </row>
    <row r="5599" spans="1:1" x14ac:dyDescent="0.2">
      <c r="A5599">
        <v>3.6742970000000001</v>
      </c>
    </row>
    <row r="5600" spans="1:1" x14ac:dyDescent="0.2">
      <c r="A5600">
        <v>4.545712</v>
      </c>
    </row>
    <row r="5601" spans="1:1" x14ac:dyDescent="0.2">
      <c r="A5601">
        <v>4.7946840000000002</v>
      </c>
    </row>
    <row r="5602" spans="1:1" x14ac:dyDescent="0.2">
      <c r="A5602">
        <v>3.568765</v>
      </c>
    </row>
    <row r="5603" spans="1:1" x14ac:dyDescent="0.2">
      <c r="A5603">
        <v>4.9152519999999997</v>
      </c>
    </row>
    <row r="5604" spans="1:1" x14ac:dyDescent="0.2">
      <c r="A5604">
        <v>3.3155290000000002</v>
      </c>
    </row>
    <row r="5605" spans="1:1" x14ac:dyDescent="0.2">
      <c r="A5605">
        <v>3.7443810000000002</v>
      </c>
    </row>
    <row r="5606" spans="1:1" x14ac:dyDescent="0.2">
      <c r="A5606">
        <v>3.9236149999999999</v>
      </c>
    </row>
    <row r="5607" spans="1:1" x14ac:dyDescent="0.2">
      <c r="A5607">
        <v>5.6521319999999999</v>
      </c>
    </row>
    <row r="5608" spans="1:1" x14ac:dyDescent="0.2">
      <c r="A5608">
        <v>5.1172319999999996</v>
      </c>
    </row>
    <row r="5609" spans="1:1" x14ac:dyDescent="0.2">
      <c r="A5609">
        <v>5.7651110000000001</v>
      </c>
    </row>
    <row r="5610" spans="1:1" x14ac:dyDescent="0.2">
      <c r="A5610">
        <v>5.1821919999999997</v>
      </c>
    </row>
    <row r="5611" spans="1:1" x14ac:dyDescent="0.2">
      <c r="A5611">
        <v>3.2897500000000002</v>
      </c>
    </row>
    <row r="5612" spans="1:1" x14ac:dyDescent="0.2">
      <c r="A5612">
        <v>4.8309530000000001</v>
      </c>
    </row>
    <row r="5613" spans="1:1" x14ac:dyDescent="0.2">
      <c r="A5613">
        <v>4.9332190000000002</v>
      </c>
    </row>
    <row r="5614" spans="1:1" x14ac:dyDescent="0.2">
      <c r="A5614">
        <v>3.9610460000000001</v>
      </c>
    </row>
    <row r="5615" spans="1:1" x14ac:dyDescent="0.2">
      <c r="A5615">
        <v>6.4789130000000004</v>
      </c>
    </row>
    <row r="5616" spans="1:1" x14ac:dyDescent="0.2">
      <c r="A5616">
        <v>5.2014860000000001</v>
      </c>
    </row>
    <row r="5617" spans="1:1" x14ac:dyDescent="0.2">
      <c r="A5617">
        <v>3.4330949999999998</v>
      </c>
    </row>
    <row r="5618" spans="1:1" x14ac:dyDescent="0.2">
      <c r="A5618">
        <v>5.1677289999999996</v>
      </c>
    </row>
    <row r="5619" spans="1:1" x14ac:dyDescent="0.2">
      <c r="A5619">
        <v>3.6004399999999999</v>
      </c>
    </row>
    <row r="5620" spans="1:1" x14ac:dyDescent="0.2">
      <c r="A5620">
        <v>5.0509940000000002</v>
      </c>
    </row>
    <row r="5621" spans="1:1" x14ac:dyDescent="0.2">
      <c r="A5621">
        <v>5.2407079999999997</v>
      </c>
    </row>
    <row r="5622" spans="1:1" x14ac:dyDescent="0.2">
      <c r="A5622">
        <v>6.2044560000000004</v>
      </c>
    </row>
    <row r="5623" spans="1:1" x14ac:dyDescent="0.2">
      <c r="A5623">
        <v>4.9029410000000002</v>
      </c>
    </row>
    <row r="5624" spans="1:1" x14ac:dyDescent="0.2">
      <c r="A5624">
        <v>6.302238</v>
      </c>
    </row>
    <row r="5625" spans="1:1" x14ac:dyDescent="0.2">
      <c r="A5625">
        <v>5.5794589999999999</v>
      </c>
    </row>
    <row r="5626" spans="1:1" x14ac:dyDescent="0.2">
      <c r="A5626">
        <v>4.7429290000000002</v>
      </c>
    </row>
    <row r="5627" spans="1:1" x14ac:dyDescent="0.2">
      <c r="A5627">
        <v>4.8872780000000002</v>
      </c>
    </row>
    <row r="5628" spans="1:1" x14ac:dyDescent="0.2">
      <c r="A5628">
        <v>5.0943800000000001</v>
      </c>
    </row>
    <row r="5629" spans="1:1" x14ac:dyDescent="0.2">
      <c r="A5629">
        <v>4.873526</v>
      </c>
    </row>
    <row r="5630" spans="1:1" x14ac:dyDescent="0.2">
      <c r="A5630">
        <v>4.2243000000000004</v>
      </c>
    </row>
    <row r="5631" spans="1:1" x14ac:dyDescent="0.2">
      <c r="A5631">
        <v>3.6284890000000001</v>
      </c>
    </row>
    <row r="5632" spans="1:1" x14ac:dyDescent="0.2">
      <c r="A5632">
        <v>3.7183830000000002</v>
      </c>
    </row>
    <row r="5633" spans="1:1" x14ac:dyDescent="0.2">
      <c r="A5633">
        <v>5.1128179999999999</v>
      </c>
    </row>
    <row r="5634" spans="1:1" x14ac:dyDescent="0.2">
      <c r="A5634">
        <v>3.6283829999999999</v>
      </c>
    </row>
    <row r="5635" spans="1:1" x14ac:dyDescent="0.2">
      <c r="A5635">
        <v>5.1761379999999999</v>
      </c>
    </row>
    <row r="5636" spans="1:1" x14ac:dyDescent="0.2">
      <c r="A5636">
        <v>3.1645569999999998</v>
      </c>
    </row>
    <row r="5637" spans="1:1" x14ac:dyDescent="0.2">
      <c r="A5637">
        <v>3.232993</v>
      </c>
    </row>
    <row r="5638" spans="1:1" x14ac:dyDescent="0.2">
      <c r="A5638">
        <v>5.1643660000000002</v>
      </c>
    </row>
    <row r="5639" spans="1:1" x14ac:dyDescent="0.2">
      <c r="A5639">
        <v>7.7528969999999999</v>
      </c>
    </row>
    <row r="5640" spans="1:1" x14ac:dyDescent="0.2">
      <c r="A5640">
        <v>5.3674189999999999</v>
      </c>
    </row>
    <row r="5641" spans="1:1" x14ac:dyDescent="0.2">
      <c r="A5641">
        <v>5.4763409999999997</v>
      </c>
    </row>
    <row r="5642" spans="1:1" x14ac:dyDescent="0.2">
      <c r="A5642">
        <v>3.6152009999999999</v>
      </c>
    </row>
    <row r="5643" spans="1:1" x14ac:dyDescent="0.2">
      <c r="A5643">
        <v>3.791696</v>
      </c>
    </row>
    <row r="5644" spans="1:1" x14ac:dyDescent="0.2">
      <c r="A5644">
        <v>4.5567580000000003</v>
      </c>
    </row>
    <row r="5645" spans="1:1" x14ac:dyDescent="0.2">
      <c r="A5645">
        <v>4.1216819999999998</v>
      </c>
    </row>
    <row r="5646" spans="1:1" x14ac:dyDescent="0.2">
      <c r="A5646">
        <v>3.2002389999999998</v>
      </c>
    </row>
    <row r="5647" spans="1:1" x14ac:dyDescent="0.2">
      <c r="A5647">
        <v>3.5545460000000002</v>
      </c>
    </row>
    <row r="5648" spans="1:1" x14ac:dyDescent="0.2">
      <c r="A5648">
        <v>3.5259290000000001</v>
      </c>
    </row>
    <row r="5649" spans="1:1" x14ac:dyDescent="0.2">
      <c r="A5649">
        <v>3.7636289999999999</v>
      </c>
    </row>
    <row r="5650" spans="1:1" x14ac:dyDescent="0.2">
      <c r="A5650">
        <v>3.5424169999999999</v>
      </c>
    </row>
    <row r="5651" spans="1:1" x14ac:dyDescent="0.2">
      <c r="A5651">
        <v>4.8901909999999997</v>
      </c>
    </row>
    <row r="5652" spans="1:1" x14ac:dyDescent="0.2">
      <c r="A5652">
        <v>3.3995229999999999</v>
      </c>
    </row>
    <row r="5653" spans="1:1" x14ac:dyDescent="0.2">
      <c r="A5653">
        <v>4.8366189999999998</v>
      </c>
    </row>
    <row r="5654" spans="1:1" x14ac:dyDescent="0.2">
      <c r="A5654">
        <v>5.0857599999999996</v>
      </c>
    </row>
    <row r="5655" spans="1:1" x14ac:dyDescent="0.2">
      <c r="A5655">
        <v>4.9371109999999998</v>
      </c>
    </row>
    <row r="5656" spans="1:1" x14ac:dyDescent="0.2">
      <c r="A5656">
        <v>5.3141470000000002</v>
      </c>
    </row>
    <row r="5657" spans="1:1" x14ac:dyDescent="0.2">
      <c r="A5657">
        <v>5.4439510000000002</v>
      </c>
    </row>
    <row r="5658" spans="1:1" x14ac:dyDescent="0.2">
      <c r="A5658">
        <v>3.884747</v>
      </c>
    </row>
    <row r="5659" spans="1:1" x14ac:dyDescent="0.2">
      <c r="A5659">
        <v>3.6359050000000002</v>
      </c>
    </row>
    <row r="5660" spans="1:1" x14ac:dyDescent="0.2">
      <c r="A5660">
        <v>3.744939</v>
      </c>
    </row>
    <row r="5661" spans="1:1" x14ac:dyDescent="0.2">
      <c r="A5661">
        <v>3.251322</v>
      </c>
    </row>
    <row r="5662" spans="1:1" x14ac:dyDescent="0.2">
      <c r="A5662">
        <v>3.7022080000000002</v>
      </c>
    </row>
    <row r="5663" spans="1:1" x14ac:dyDescent="0.2">
      <c r="A5663">
        <v>3.835226</v>
      </c>
    </row>
    <row r="5664" spans="1:1" x14ac:dyDescent="0.2">
      <c r="A5664">
        <v>3.4391409999999998</v>
      </c>
    </row>
    <row r="5665" spans="1:1" x14ac:dyDescent="0.2">
      <c r="A5665">
        <v>4.8210069999999998</v>
      </c>
    </row>
    <row r="5666" spans="1:1" x14ac:dyDescent="0.2">
      <c r="A5666">
        <v>3.318219</v>
      </c>
    </row>
    <row r="5667" spans="1:1" x14ac:dyDescent="0.2">
      <c r="A5667">
        <v>3.2993350000000001</v>
      </c>
    </row>
    <row r="5668" spans="1:1" x14ac:dyDescent="0.2">
      <c r="A5668">
        <v>5.0185449999999996</v>
      </c>
    </row>
    <row r="5669" spans="1:1" x14ac:dyDescent="0.2">
      <c r="A5669">
        <v>3.9173010000000001</v>
      </c>
    </row>
    <row r="5670" spans="1:1" x14ac:dyDescent="0.2">
      <c r="A5670">
        <v>6.9796740000000002</v>
      </c>
    </row>
    <row r="5671" spans="1:1" x14ac:dyDescent="0.2">
      <c r="A5671">
        <v>5.270702</v>
      </c>
    </row>
    <row r="5672" spans="1:1" x14ac:dyDescent="0.2">
      <c r="A5672">
        <v>4.1827350000000001</v>
      </c>
    </row>
    <row r="5673" spans="1:1" x14ac:dyDescent="0.2">
      <c r="A5673">
        <v>3.997884</v>
      </c>
    </row>
    <row r="5674" spans="1:1" x14ac:dyDescent="0.2">
      <c r="A5674">
        <v>3.5448050000000002</v>
      </c>
    </row>
    <row r="5675" spans="1:1" x14ac:dyDescent="0.2">
      <c r="A5675">
        <v>3.300306</v>
      </c>
    </row>
    <row r="5676" spans="1:1" x14ac:dyDescent="0.2">
      <c r="A5676">
        <v>4.8625990000000003</v>
      </c>
    </row>
    <row r="5677" spans="1:1" x14ac:dyDescent="0.2">
      <c r="A5677">
        <v>3.767128</v>
      </c>
    </row>
    <row r="5678" spans="1:1" x14ac:dyDescent="0.2">
      <c r="A5678">
        <v>4.935352</v>
      </c>
    </row>
    <row r="5679" spans="1:1" x14ac:dyDescent="0.2">
      <c r="A5679">
        <v>3.6413009999999999</v>
      </c>
    </row>
    <row r="5680" spans="1:1" x14ac:dyDescent="0.2">
      <c r="A5680">
        <v>3.400547</v>
      </c>
    </row>
    <row r="5681" spans="1:1" x14ac:dyDescent="0.2">
      <c r="A5681">
        <v>3.2837079999999998</v>
      </c>
    </row>
    <row r="5682" spans="1:1" x14ac:dyDescent="0.2">
      <c r="A5682">
        <v>4.5994010000000003</v>
      </c>
    </row>
    <row r="5683" spans="1:1" x14ac:dyDescent="0.2">
      <c r="A5683">
        <v>3.30104</v>
      </c>
    </row>
    <row r="5684" spans="1:1" x14ac:dyDescent="0.2">
      <c r="A5684">
        <v>3.416239</v>
      </c>
    </row>
    <row r="5685" spans="1:1" x14ac:dyDescent="0.2">
      <c r="A5685">
        <v>4.8926970000000001</v>
      </c>
    </row>
    <row r="5686" spans="1:1" x14ac:dyDescent="0.2">
      <c r="A5686">
        <v>5.6123019999999997</v>
      </c>
    </row>
    <row r="5687" spans="1:1" x14ac:dyDescent="0.2">
      <c r="A5687">
        <v>5.4741059999999999</v>
      </c>
    </row>
    <row r="5688" spans="1:1" x14ac:dyDescent="0.2">
      <c r="A5688">
        <v>6.4959150000000001</v>
      </c>
    </row>
    <row r="5689" spans="1:1" x14ac:dyDescent="0.2">
      <c r="A5689">
        <v>4.0445529999999996</v>
      </c>
    </row>
    <row r="5690" spans="1:1" x14ac:dyDescent="0.2">
      <c r="A5690">
        <v>3.8524400000000001</v>
      </c>
    </row>
    <row r="5691" spans="1:1" x14ac:dyDescent="0.2">
      <c r="A5691">
        <v>3.2415150000000001</v>
      </c>
    </row>
    <row r="5692" spans="1:1" x14ac:dyDescent="0.2">
      <c r="A5692">
        <v>4.9097629999999999</v>
      </c>
    </row>
    <row r="5693" spans="1:1" x14ac:dyDescent="0.2">
      <c r="A5693">
        <v>3.9694630000000002</v>
      </c>
    </row>
    <row r="5694" spans="1:1" x14ac:dyDescent="0.2">
      <c r="A5694">
        <v>3.5613169999999998</v>
      </c>
    </row>
    <row r="5695" spans="1:1" x14ac:dyDescent="0.2">
      <c r="A5695">
        <v>3.694102</v>
      </c>
    </row>
    <row r="5696" spans="1:1" x14ac:dyDescent="0.2">
      <c r="A5696">
        <v>4.7876089999999998</v>
      </c>
    </row>
    <row r="5697" spans="1:1" x14ac:dyDescent="0.2">
      <c r="A5697">
        <v>3.267045</v>
      </c>
    </row>
    <row r="5698" spans="1:1" x14ac:dyDescent="0.2">
      <c r="A5698">
        <v>5.7580730000000004</v>
      </c>
    </row>
    <row r="5699" spans="1:1" x14ac:dyDescent="0.2">
      <c r="A5699">
        <v>3.8621910000000002</v>
      </c>
    </row>
    <row r="5700" spans="1:1" x14ac:dyDescent="0.2">
      <c r="A5700">
        <v>5.1424279999999998</v>
      </c>
    </row>
    <row r="5701" spans="1:1" x14ac:dyDescent="0.2">
      <c r="A5701">
        <v>5.7076120000000001</v>
      </c>
    </row>
    <row r="5702" spans="1:1" x14ac:dyDescent="0.2">
      <c r="A5702">
        <v>5.1679779999999997</v>
      </c>
    </row>
    <row r="5703" spans="1:1" x14ac:dyDescent="0.2">
      <c r="A5703">
        <v>7.3852260000000003</v>
      </c>
    </row>
    <row r="5704" spans="1:1" x14ac:dyDescent="0.2">
      <c r="A5704">
        <v>5.0937489999999999</v>
      </c>
    </row>
    <row r="5705" spans="1:1" x14ac:dyDescent="0.2">
      <c r="A5705">
        <v>3.9883259999999998</v>
      </c>
    </row>
    <row r="5706" spans="1:1" x14ac:dyDescent="0.2">
      <c r="A5706">
        <v>5.052937</v>
      </c>
    </row>
    <row r="5707" spans="1:1" x14ac:dyDescent="0.2">
      <c r="A5707">
        <v>3.474831</v>
      </c>
    </row>
    <row r="5708" spans="1:1" x14ac:dyDescent="0.2">
      <c r="A5708">
        <v>4.8537549999999996</v>
      </c>
    </row>
    <row r="5709" spans="1:1" x14ac:dyDescent="0.2">
      <c r="A5709">
        <v>3.5605389999999999</v>
      </c>
    </row>
    <row r="5710" spans="1:1" x14ac:dyDescent="0.2">
      <c r="A5710">
        <v>4.9766149999999998</v>
      </c>
    </row>
    <row r="5711" spans="1:1" x14ac:dyDescent="0.2">
      <c r="A5711">
        <v>4.7458080000000002</v>
      </c>
    </row>
    <row r="5712" spans="1:1" x14ac:dyDescent="0.2">
      <c r="A5712">
        <v>4.850714</v>
      </c>
    </row>
    <row r="5713" spans="1:1" x14ac:dyDescent="0.2">
      <c r="A5713">
        <v>5.391197</v>
      </c>
    </row>
    <row r="5714" spans="1:1" x14ac:dyDescent="0.2">
      <c r="A5714">
        <v>3.8319549999999998</v>
      </c>
    </row>
    <row r="5715" spans="1:1" x14ac:dyDescent="0.2">
      <c r="A5715">
        <v>3.3505910000000001</v>
      </c>
    </row>
    <row r="5716" spans="1:1" x14ac:dyDescent="0.2">
      <c r="A5716">
        <v>4.6214700000000004</v>
      </c>
    </row>
    <row r="5717" spans="1:1" x14ac:dyDescent="0.2">
      <c r="A5717">
        <v>4.7548779999999997</v>
      </c>
    </row>
    <row r="5718" spans="1:1" x14ac:dyDescent="0.2">
      <c r="A5718">
        <v>5.2343890000000002</v>
      </c>
    </row>
    <row r="5719" spans="1:1" x14ac:dyDescent="0.2">
      <c r="A5719">
        <v>6.2985930000000003</v>
      </c>
    </row>
    <row r="5720" spans="1:1" x14ac:dyDescent="0.2">
      <c r="A5720">
        <v>5.5737680000000003</v>
      </c>
    </row>
    <row r="5721" spans="1:1" x14ac:dyDescent="0.2">
      <c r="A5721">
        <v>4.0929320000000002</v>
      </c>
    </row>
    <row r="5722" spans="1:1" x14ac:dyDescent="0.2">
      <c r="A5722">
        <v>3.2068819999999998</v>
      </c>
    </row>
    <row r="5723" spans="1:1" x14ac:dyDescent="0.2">
      <c r="A5723">
        <v>3.383578</v>
      </c>
    </row>
    <row r="5724" spans="1:1" x14ac:dyDescent="0.2">
      <c r="A5724">
        <v>4.8367709999999997</v>
      </c>
    </row>
    <row r="5725" spans="1:1" x14ac:dyDescent="0.2">
      <c r="A5725">
        <v>4.8690379999999998</v>
      </c>
    </row>
    <row r="5726" spans="1:1" x14ac:dyDescent="0.2">
      <c r="A5726">
        <v>3.4756230000000001</v>
      </c>
    </row>
    <row r="5727" spans="1:1" x14ac:dyDescent="0.2">
      <c r="A5727">
        <v>4.1263230000000002</v>
      </c>
    </row>
    <row r="5728" spans="1:1" x14ac:dyDescent="0.2">
      <c r="A5728">
        <v>3.7424520000000001</v>
      </c>
    </row>
    <row r="5729" spans="1:1" x14ac:dyDescent="0.2">
      <c r="A5729">
        <v>3.324926</v>
      </c>
    </row>
    <row r="5730" spans="1:1" x14ac:dyDescent="0.2">
      <c r="A5730">
        <v>4.7616550000000002</v>
      </c>
    </row>
    <row r="5731" spans="1:1" x14ac:dyDescent="0.2">
      <c r="A5731">
        <v>4.682887</v>
      </c>
    </row>
    <row r="5732" spans="1:1" x14ac:dyDescent="0.2">
      <c r="A5732">
        <v>3.5520610000000001</v>
      </c>
    </row>
    <row r="5733" spans="1:1" x14ac:dyDescent="0.2">
      <c r="A5733">
        <v>5.2371259999999999</v>
      </c>
    </row>
    <row r="5734" spans="1:1" x14ac:dyDescent="0.2">
      <c r="A5734">
        <v>7.0770619999999997</v>
      </c>
    </row>
    <row r="5735" spans="1:1" x14ac:dyDescent="0.2">
      <c r="A5735">
        <v>3.5264000000000002</v>
      </c>
    </row>
    <row r="5736" spans="1:1" x14ac:dyDescent="0.2">
      <c r="A5736">
        <v>3.4704860000000002</v>
      </c>
    </row>
    <row r="5737" spans="1:1" x14ac:dyDescent="0.2">
      <c r="A5737">
        <v>3.316662</v>
      </c>
    </row>
    <row r="5738" spans="1:1" x14ac:dyDescent="0.2">
      <c r="A5738">
        <v>3.5365639999999998</v>
      </c>
    </row>
    <row r="5739" spans="1:1" x14ac:dyDescent="0.2">
      <c r="A5739">
        <v>4.2744460000000002</v>
      </c>
    </row>
    <row r="5740" spans="1:1" x14ac:dyDescent="0.2">
      <c r="A5740">
        <v>4.149667</v>
      </c>
    </row>
    <row r="5741" spans="1:1" x14ac:dyDescent="0.2">
      <c r="A5741">
        <v>3.1976710000000002</v>
      </c>
    </row>
    <row r="5742" spans="1:1" x14ac:dyDescent="0.2">
      <c r="A5742">
        <v>3.7630300000000001</v>
      </c>
    </row>
    <row r="5743" spans="1:1" x14ac:dyDescent="0.2">
      <c r="A5743">
        <v>3.4296630000000001</v>
      </c>
    </row>
    <row r="5744" spans="1:1" x14ac:dyDescent="0.2">
      <c r="A5744">
        <v>5.0143399999999998</v>
      </c>
    </row>
    <row r="5745" spans="1:1" x14ac:dyDescent="0.2">
      <c r="A5745">
        <v>3.6583209999999999</v>
      </c>
    </row>
    <row r="5746" spans="1:1" x14ac:dyDescent="0.2">
      <c r="A5746">
        <v>3.498723</v>
      </c>
    </row>
    <row r="5747" spans="1:1" x14ac:dyDescent="0.2">
      <c r="A5747">
        <v>3.4785539999999999</v>
      </c>
    </row>
    <row r="5748" spans="1:1" x14ac:dyDescent="0.2">
      <c r="A5748">
        <v>4.8353429999999999</v>
      </c>
    </row>
    <row r="5749" spans="1:1" x14ac:dyDescent="0.2">
      <c r="A5749">
        <v>5.3568170000000004</v>
      </c>
    </row>
    <row r="5750" spans="1:1" x14ac:dyDescent="0.2">
      <c r="A5750">
        <v>5.9843609999999998</v>
      </c>
    </row>
    <row r="5751" spans="1:1" x14ac:dyDescent="0.2">
      <c r="A5751">
        <v>6.2143069999999998</v>
      </c>
    </row>
    <row r="5752" spans="1:1" x14ac:dyDescent="0.2">
      <c r="A5752">
        <v>3.8880910000000002</v>
      </c>
    </row>
    <row r="5753" spans="1:1" x14ac:dyDescent="0.2">
      <c r="A5753">
        <v>3.6844100000000002</v>
      </c>
    </row>
    <row r="5754" spans="1:1" x14ac:dyDescent="0.2">
      <c r="A5754">
        <v>3.5130219999999999</v>
      </c>
    </row>
    <row r="5755" spans="1:1" x14ac:dyDescent="0.2">
      <c r="A5755">
        <v>5.0337059999999996</v>
      </c>
    </row>
    <row r="5756" spans="1:1" x14ac:dyDescent="0.2">
      <c r="A5756">
        <v>4.5456300000000001</v>
      </c>
    </row>
    <row r="5757" spans="1:1" x14ac:dyDescent="0.2">
      <c r="A5757">
        <v>3.382377</v>
      </c>
    </row>
    <row r="5758" spans="1:1" x14ac:dyDescent="0.2">
      <c r="A5758">
        <v>4.6406229999999997</v>
      </c>
    </row>
    <row r="5759" spans="1:1" x14ac:dyDescent="0.2">
      <c r="A5759">
        <v>3.5916139999999999</v>
      </c>
    </row>
    <row r="5760" spans="1:1" x14ac:dyDescent="0.2">
      <c r="A5760">
        <v>4.6356630000000001</v>
      </c>
    </row>
    <row r="5761" spans="1:1" x14ac:dyDescent="0.2">
      <c r="A5761">
        <v>6.3619839999999996</v>
      </c>
    </row>
    <row r="5762" spans="1:1" x14ac:dyDescent="0.2">
      <c r="A5762">
        <v>4.547974</v>
      </c>
    </row>
    <row r="5763" spans="1:1" x14ac:dyDescent="0.2">
      <c r="A5763">
        <v>3.3853849999999999</v>
      </c>
    </row>
    <row r="5764" spans="1:1" x14ac:dyDescent="0.2">
      <c r="A5764">
        <v>4.4688590000000001</v>
      </c>
    </row>
    <row r="5765" spans="1:1" x14ac:dyDescent="0.2">
      <c r="A5765">
        <v>3.793434</v>
      </c>
    </row>
    <row r="5766" spans="1:1" x14ac:dyDescent="0.2">
      <c r="A5766">
        <v>9.0960160000000005</v>
      </c>
    </row>
    <row r="5767" spans="1:1" x14ac:dyDescent="0.2">
      <c r="A5767">
        <v>6.347003</v>
      </c>
    </row>
    <row r="5768" spans="1:1" x14ac:dyDescent="0.2">
      <c r="A5768">
        <v>3.910669</v>
      </c>
    </row>
    <row r="5769" spans="1:1" x14ac:dyDescent="0.2">
      <c r="A5769">
        <v>5.0005439999999997</v>
      </c>
    </row>
    <row r="5770" spans="1:1" x14ac:dyDescent="0.2">
      <c r="A5770">
        <v>3.452534</v>
      </c>
    </row>
    <row r="5771" spans="1:1" x14ac:dyDescent="0.2">
      <c r="A5771">
        <v>3.1799119999999998</v>
      </c>
    </row>
    <row r="5772" spans="1:1" x14ac:dyDescent="0.2">
      <c r="A5772">
        <v>3.9041269999999999</v>
      </c>
    </row>
    <row r="5773" spans="1:1" x14ac:dyDescent="0.2">
      <c r="A5773">
        <v>4.2885759999999999</v>
      </c>
    </row>
    <row r="5774" spans="1:1" x14ac:dyDescent="0.2">
      <c r="A5774">
        <v>3.885958</v>
      </c>
    </row>
    <row r="5775" spans="1:1" x14ac:dyDescent="0.2">
      <c r="A5775">
        <v>5.5236159999999996</v>
      </c>
    </row>
    <row r="5776" spans="1:1" x14ac:dyDescent="0.2">
      <c r="A5776">
        <v>3.6740870000000001</v>
      </c>
    </row>
    <row r="5777" spans="1:1" x14ac:dyDescent="0.2">
      <c r="A5777">
        <v>3.4130120000000002</v>
      </c>
    </row>
    <row r="5778" spans="1:1" x14ac:dyDescent="0.2">
      <c r="A5778">
        <v>6.3317430000000003</v>
      </c>
    </row>
    <row r="5779" spans="1:1" x14ac:dyDescent="0.2">
      <c r="A5779">
        <v>3.6808610000000002</v>
      </c>
    </row>
    <row r="5780" spans="1:1" x14ac:dyDescent="0.2">
      <c r="A5780">
        <v>5.8463729999999998</v>
      </c>
    </row>
    <row r="5781" spans="1:1" x14ac:dyDescent="0.2">
      <c r="A5781">
        <v>4.9763999999999999</v>
      </c>
    </row>
    <row r="5782" spans="1:1" x14ac:dyDescent="0.2">
      <c r="A5782">
        <v>3.4929619999999999</v>
      </c>
    </row>
    <row r="5783" spans="1:1" x14ac:dyDescent="0.2">
      <c r="A5783">
        <v>5.05314</v>
      </c>
    </row>
    <row r="5784" spans="1:1" x14ac:dyDescent="0.2">
      <c r="A5784">
        <v>4.7611420000000004</v>
      </c>
    </row>
    <row r="5785" spans="1:1" x14ac:dyDescent="0.2">
      <c r="A5785">
        <v>5.45594</v>
      </c>
    </row>
    <row r="5786" spans="1:1" x14ac:dyDescent="0.2">
      <c r="A5786">
        <v>3.5869599999999999</v>
      </c>
    </row>
    <row r="5787" spans="1:1" x14ac:dyDescent="0.2">
      <c r="A5787">
        <v>3.2171669999999999</v>
      </c>
    </row>
    <row r="5788" spans="1:1" x14ac:dyDescent="0.2">
      <c r="A5788">
        <v>3.6632790000000002</v>
      </c>
    </row>
    <row r="5789" spans="1:1" x14ac:dyDescent="0.2">
      <c r="A5789">
        <v>4.8933</v>
      </c>
    </row>
    <row r="5790" spans="1:1" x14ac:dyDescent="0.2">
      <c r="A5790">
        <v>3.935425</v>
      </c>
    </row>
    <row r="5791" spans="1:1" x14ac:dyDescent="0.2">
      <c r="A5791">
        <v>4.8841720000000004</v>
      </c>
    </row>
    <row r="5792" spans="1:1" x14ac:dyDescent="0.2">
      <c r="A5792">
        <v>4.9781149999999998</v>
      </c>
    </row>
    <row r="5793" spans="1:1" x14ac:dyDescent="0.2">
      <c r="A5793">
        <v>3.411788</v>
      </c>
    </row>
    <row r="5794" spans="1:1" x14ac:dyDescent="0.2">
      <c r="A5794">
        <v>4.9323420000000002</v>
      </c>
    </row>
    <row r="5795" spans="1:1" x14ac:dyDescent="0.2">
      <c r="A5795">
        <v>4.0557489999999996</v>
      </c>
    </row>
    <row r="5796" spans="1:1" x14ac:dyDescent="0.2">
      <c r="A5796">
        <v>6.6807449999999999</v>
      </c>
    </row>
    <row r="5797" spans="1:1" x14ac:dyDescent="0.2">
      <c r="A5797">
        <v>4.7693469999999998</v>
      </c>
    </row>
    <row r="5798" spans="1:1" x14ac:dyDescent="0.2">
      <c r="A5798">
        <v>5.2763159999999996</v>
      </c>
    </row>
    <row r="5799" spans="1:1" x14ac:dyDescent="0.2">
      <c r="A5799">
        <v>4.5742580000000004</v>
      </c>
    </row>
    <row r="5800" spans="1:1" x14ac:dyDescent="0.2">
      <c r="A5800">
        <v>5.1443110000000001</v>
      </c>
    </row>
    <row r="5801" spans="1:1" x14ac:dyDescent="0.2">
      <c r="A5801">
        <v>4.5419510000000001</v>
      </c>
    </row>
    <row r="5802" spans="1:1" x14ac:dyDescent="0.2">
      <c r="A5802">
        <v>3.2194349999999998</v>
      </c>
    </row>
    <row r="5803" spans="1:1" x14ac:dyDescent="0.2">
      <c r="A5803">
        <v>3.5438420000000002</v>
      </c>
    </row>
    <row r="5804" spans="1:1" x14ac:dyDescent="0.2">
      <c r="A5804">
        <v>3.4541770000000001</v>
      </c>
    </row>
    <row r="5805" spans="1:1" x14ac:dyDescent="0.2">
      <c r="A5805">
        <v>4.9466910000000004</v>
      </c>
    </row>
    <row r="5806" spans="1:1" x14ac:dyDescent="0.2">
      <c r="A5806">
        <v>4.0734729999999999</v>
      </c>
    </row>
    <row r="5807" spans="1:1" x14ac:dyDescent="0.2">
      <c r="A5807">
        <v>3.3296250000000001</v>
      </c>
    </row>
    <row r="5808" spans="1:1" x14ac:dyDescent="0.2">
      <c r="A5808">
        <v>3.7227250000000001</v>
      </c>
    </row>
    <row r="5809" spans="1:1" x14ac:dyDescent="0.2">
      <c r="A5809">
        <v>4.0120310000000003</v>
      </c>
    </row>
    <row r="5810" spans="1:1" x14ac:dyDescent="0.2">
      <c r="A5810">
        <v>4.684564</v>
      </c>
    </row>
    <row r="5811" spans="1:1" x14ac:dyDescent="0.2">
      <c r="A5811">
        <v>5.2657870000000004</v>
      </c>
    </row>
    <row r="5812" spans="1:1" x14ac:dyDescent="0.2">
      <c r="A5812">
        <v>6.9403269999999999</v>
      </c>
    </row>
    <row r="5813" spans="1:1" x14ac:dyDescent="0.2">
      <c r="A5813">
        <v>5.2531549999999996</v>
      </c>
    </row>
    <row r="5814" spans="1:1" x14ac:dyDescent="0.2">
      <c r="A5814">
        <v>4.9313940000000001</v>
      </c>
    </row>
    <row r="5815" spans="1:1" x14ac:dyDescent="0.2">
      <c r="A5815">
        <v>3.3800919999999999</v>
      </c>
    </row>
    <row r="5816" spans="1:1" x14ac:dyDescent="0.2">
      <c r="A5816">
        <v>4.5940770000000004</v>
      </c>
    </row>
    <row r="5817" spans="1:1" x14ac:dyDescent="0.2">
      <c r="A5817">
        <v>3.8810389999999999</v>
      </c>
    </row>
    <row r="5818" spans="1:1" x14ac:dyDescent="0.2">
      <c r="A5818">
        <v>3.9926599999999999</v>
      </c>
    </row>
    <row r="5819" spans="1:1" x14ac:dyDescent="0.2">
      <c r="A5819">
        <v>3.4748030000000001</v>
      </c>
    </row>
    <row r="5820" spans="1:1" x14ac:dyDescent="0.2">
      <c r="A5820">
        <v>4.557639</v>
      </c>
    </row>
    <row r="5821" spans="1:1" x14ac:dyDescent="0.2">
      <c r="A5821">
        <v>3.6285660000000002</v>
      </c>
    </row>
    <row r="5822" spans="1:1" x14ac:dyDescent="0.2">
      <c r="A5822">
        <v>3.7251150000000002</v>
      </c>
    </row>
    <row r="5823" spans="1:1" x14ac:dyDescent="0.2">
      <c r="A5823">
        <v>3.3428520000000002</v>
      </c>
    </row>
    <row r="5824" spans="1:1" x14ac:dyDescent="0.2">
      <c r="A5824">
        <v>3.625737</v>
      </c>
    </row>
    <row r="5825" spans="1:1" x14ac:dyDescent="0.2">
      <c r="A5825">
        <v>5.3362210000000001</v>
      </c>
    </row>
    <row r="5826" spans="1:1" x14ac:dyDescent="0.2">
      <c r="A5826">
        <v>7.1894090000000004</v>
      </c>
    </row>
    <row r="5827" spans="1:1" x14ac:dyDescent="0.2">
      <c r="A5827">
        <v>5.808808</v>
      </c>
    </row>
    <row r="5828" spans="1:1" x14ac:dyDescent="0.2">
      <c r="A5828">
        <v>4.6079759999999998</v>
      </c>
    </row>
    <row r="5829" spans="1:1" x14ac:dyDescent="0.2">
      <c r="A5829">
        <v>5.7239630000000004</v>
      </c>
    </row>
    <row r="5830" spans="1:1" x14ac:dyDescent="0.2">
      <c r="A5830">
        <v>4.9746499999999996</v>
      </c>
    </row>
    <row r="5831" spans="1:1" x14ac:dyDescent="0.2">
      <c r="A5831">
        <v>4.6632629999999997</v>
      </c>
    </row>
    <row r="5832" spans="1:1" x14ac:dyDescent="0.2">
      <c r="A5832">
        <v>4.6384639999999999</v>
      </c>
    </row>
    <row r="5833" spans="1:1" x14ac:dyDescent="0.2">
      <c r="A5833">
        <v>3.8023609999999999</v>
      </c>
    </row>
    <row r="5834" spans="1:1" x14ac:dyDescent="0.2">
      <c r="A5834">
        <v>5.5535439999999996</v>
      </c>
    </row>
    <row r="5835" spans="1:1" x14ac:dyDescent="0.2">
      <c r="A5835">
        <v>3.9522629999999999</v>
      </c>
    </row>
    <row r="5836" spans="1:1" x14ac:dyDescent="0.2">
      <c r="A5836">
        <v>4.8461420000000004</v>
      </c>
    </row>
    <row r="5837" spans="1:1" x14ac:dyDescent="0.2">
      <c r="A5837">
        <v>4.6393079999999998</v>
      </c>
    </row>
    <row r="5838" spans="1:1" x14ac:dyDescent="0.2">
      <c r="A5838">
        <v>5.0244939999999998</v>
      </c>
    </row>
    <row r="5839" spans="1:1" x14ac:dyDescent="0.2">
      <c r="A5839">
        <v>4.8985180000000001</v>
      </c>
    </row>
    <row r="5840" spans="1:1" x14ac:dyDescent="0.2">
      <c r="A5840">
        <v>5.2104160000000004</v>
      </c>
    </row>
    <row r="5841" spans="1:1" x14ac:dyDescent="0.2">
      <c r="A5841">
        <v>5.6251030000000002</v>
      </c>
    </row>
    <row r="5842" spans="1:1" x14ac:dyDescent="0.2">
      <c r="A5842">
        <v>6.4434360000000002</v>
      </c>
    </row>
    <row r="5843" spans="1:1" x14ac:dyDescent="0.2">
      <c r="A5843">
        <v>4.584193</v>
      </c>
    </row>
    <row r="5844" spans="1:1" x14ac:dyDescent="0.2">
      <c r="A5844">
        <v>5.5232539999999997</v>
      </c>
    </row>
    <row r="5845" spans="1:1" x14ac:dyDescent="0.2">
      <c r="A5845">
        <v>3.1275810000000002</v>
      </c>
    </row>
    <row r="5846" spans="1:1" x14ac:dyDescent="0.2">
      <c r="A5846">
        <v>5.2356699999999998</v>
      </c>
    </row>
    <row r="5847" spans="1:1" x14ac:dyDescent="0.2">
      <c r="A5847">
        <v>4.6163489999999996</v>
      </c>
    </row>
    <row r="5848" spans="1:1" x14ac:dyDescent="0.2">
      <c r="A5848">
        <v>5.6381519999999998</v>
      </c>
    </row>
    <row r="5849" spans="1:1" x14ac:dyDescent="0.2">
      <c r="A5849">
        <v>3.7406069999999998</v>
      </c>
    </row>
    <row r="5850" spans="1:1" x14ac:dyDescent="0.2">
      <c r="A5850">
        <v>3.6082420000000002</v>
      </c>
    </row>
    <row r="5851" spans="1:1" x14ac:dyDescent="0.2">
      <c r="A5851">
        <v>4.8519069999999997</v>
      </c>
    </row>
    <row r="5852" spans="1:1" x14ac:dyDescent="0.2">
      <c r="A5852">
        <v>4.8159390000000002</v>
      </c>
    </row>
    <row r="5853" spans="1:1" x14ac:dyDescent="0.2">
      <c r="A5853">
        <v>4.535145</v>
      </c>
    </row>
    <row r="5854" spans="1:1" x14ac:dyDescent="0.2">
      <c r="A5854">
        <v>3.690957</v>
      </c>
    </row>
    <row r="5855" spans="1:1" x14ac:dyDescent="0.2">
      <c r="A5855">
        <v>5.6032320000000002</v>
      </c>
    </row>
    <row r="5856" spans="1:1" x14ac:dyDescent="0.2">
      <c r="A5856">
        <v>5.6449170000000004</v>
      </c>
    </row>
    <row r="5857" spans="1:1" x14ac:dyDescent="0.2">
      <c r="A5857">
        <v>3.907486</v>
      </c>
    </row>
    <row r="5858" spans="1:1" x14ac:dyDescent="0.2">
      <c r="A5858">
        <v>4.5441510000000003</v>
      </c>
    </row>
    <row r="5859" spans="1:1" x14ac:dyDescent="0.2">
      <c r="A5859">
        <v>4.9662129999999998</v>
      </c>
    </row>
    <row r="5860" spans="1:1" x14ac:dyDescent="0.2">
      <c r="A5860">
        <v>4.7218249999999999</v>
      </c>
    </row>
    <row r="5861" spans="1:1" x14ac:dyDescent="0.2">
      <c r="A5861">
        <v>3.3069799999999998</v>
      </c>
    </row>
    <row r="5862" spans="1:1" x14ac:dyDescent="0.2">
      <c r="A5862">
        <v>3.6845720000000002</v>
      </c>
    </row>
    <row r="5863" spans="1:1" x14ac:dyDescent="0.2">
      <c r="A5863">
        <v>4.9489850000000004</v>
      </c>
    </row>
    <row r="5864" spans="1:1" x14ac:dyDescent="0.2">
      <c r="A5864">
        <v>4.8213650000000001</v>
      </c>
    </row>
    <row r="5865" spans="1:1" x14ac:dyDescent="0.2">
      <c r="A5865">
        <v>3.7497150000000001</v>
      </c>
    </row>
    <row r="5866" spans="1:1" x14ac:dyDescent="0.2">
      <c r="A5866">
        <v>3.3030729999999999</v>
      </c>
    </row>
    <row r="5867" spans="1:1" x14ac:dyDescent="0.2">
      <c r="A5867">
        <v>3.5167039999999998</v>
      </c>
    </row>
    <row r="5868" spans="1:1" x14ac:dyDescent="0.2">
      <c r="A5868">
        <v>3.4774579999999999</v>
      </c>
    </row>
    <row r="5869" spans="1:1" x14ac:dyDescent="0.2">
      <c r="A5869">
        <v>4.9486499999999998</v>
      </c>
    </row>
    <row r="5870" spans="1:1" x14ac:dyDescent="0.2">
      <c r="A5870">
        <v>4.8487869999999997</v>
      </c>
    </row>
    <row r="5871" spans="1:1" x14ac:dyDescent="0.2">
      <c r="A5871">
        <v>4.5571719999999996</v>
      </c>
    </row>
    <row r="5872" spans="1:1" x14ac:dyDescent="0.2">
      <c r="A5872">
        <v>4.9947080000000001</v>
      </c>
    </row>
    <row r="5873" spans="1:1" x14ac:dyDescent="0.2">
      <c r="A5873">
        <v>3.803058</v>
      </c>
    </row>
    <row r="5874" spans="1:1" x14ac:dyDescent="0.2">
      <c r="A5874">
        <v>4.8547779999999996</v>
      </c>
    </row>
    <row r="5875" spans="1:1" x14ac:dyDescent="0.2">
      <c r="A5875">
        <v>3.0010840000000001</v>
      </c>
    </row>
    <row r="5876" spans="1:1" x14ac:dyDescent="0.2">
      <c r="A5876">
        <v>4.3713449999999998</v>
      </c>
    </row>
    <row r="5877" spans="1:1" x14ac:dyDescent="0.2">
      <c r="A5877">
        <v>3.7174330000000002</v>
      </c>
    </row>
    <row r="5878" spans="1:1" x14ac:dyDescent="0.2">
      <c r="A5878">
        <v>3.9692889999999998</v>
      </c>
    </row>
    <row r="5879" spans="1:1" x14ac:dyDescent="0.2">
      <c r="A5879">
        <v>3.723058</v>
      </c>
    </row>
    <row r="5880" spans="1:1" x14ac:dyDescent="0.2">
      <c r="A5880">
        <v>3.4355329999999999</v>
      </c>
    </row>
    <row r="5881" spans="1:1" x14ac:dyDescent="0.2">
      <c r="A5881">
        <v>3.6984560000000002</v>
      </c>
    </row>
    <row r="5882" spans="1:1" x14ac:dyDescent="0.2">
      <c r="A5882">
        <v>4.3958469999999998</v>
      </c>
    </row>
    <row r="5883" spans="1:1" x14ac:dyDescent="0.2">
      <c r="A5883">
        <v>6.9697909999999998</v>
      </c>
    </row>
    <row r="5884" spans="1:1" x14ac:dyDescent="0.2">
      <c r="A5884">
        <v>5.5620620000000001</v>
      </c>
    </row>
    <row r="5885" spans="1:1" x14ac:dyDescent="0.2">
      <c r="A5885">
        <v>5.8919459999999999</v>
      </c>
    </row>
    <row r="5886" spans="1:1" x14ac:dyDescent="0.2">
      <c r="A5886">
        <v>5.2336960000000001</v>
      </c>
    </row>
    <row r="5887" spans="1:1" x14ac:dyDescent="0.2">
      <c r="A5887">
        <v>4.0268449999999998</v>
      </c>
    </row>
    <row r="5888" spans="1:1" x14ac:dyDescent="0.2">
      <c r="A5888">
        <v>3.4567389999999998</v>
      </c>
    </row>
    <row r="5889" spans="1:1" x14ac:dyDescent="0.2">
      <c r="A5889">
        <v>4.7323979999999999</v>
      </c>
    </row>
    <row r="5890" spans="1:1" x14ac:dyDescent="0.2">
      <c r="A5890">
        <v>4.7044389999999998</v>
      </c>
    </row>
    <row r="5891" spans="1:1" x14ac:dyDescent="0.2">
      <c r="A5891">
        <v>3.437106</v>
      </c>
    </row>
    <row r="5892" spans="1:1" x14ac:dyDescent="0.2">
      <c r="A5892">
        <v>3.0914220000000001</v>
      </c>
    </row>
    <row r="5893" spans="1:1" x14ac:dyDescent="0.2">
      <c r="A5893">
        <v>5.7631899999999998</v>
      </c>
    </row>
    <row r="5894" spans="1:1" x14ac:dyDescent="0.2">
      <c r="A5894">
        <v>5.0702230000000004</v>
      </c>
    </row>
    <row r="5895" spans="1:1" x14ac:dyDescent="0.2">
      <c r="A5895">
        <v>4.7246350000000001</v>
      </c>
    </row>
    <row r="5896" spans="1:1" x14ac:dyDescent="0.2">
      <c r="A5896">
        <v>3.5546060000000002</v>
      </c>
    </row>
    <row r="5897" spans="1:1" x14ac:dyDescent="0.2">
      <c r="A5897">
        <v>3.4739019999999998</v>
      </c>
    </row>
    <row r="5898" spans="1:1" x14ac:dyDescent="0.2">
      <c r="A5898">
        <v>5.5315750000000001</v>
      </c>
    </row>
    <row r="5899" spans="1:1" x14ac:dyDescent="0.2">
      <c r="A5899">
        <v>3.8218290000000001</v>
      </c>
    </row>
    <row r="5900" spans="1:1" x14ac:dyDescent="0.2">
      <c r="A5900">
        <v>5.3195439999999996</v>
      </c>
    </row>
    <row r="5901" spans="1:1" x14ac:dyDescent="0.2">
      <c r="A5901">
        <v>5.9816120000000002</v>
      </c>
    </row>
    <row r="5902" spans="1:1" x14ac:dyDescent="0.2">
      <c r="A5902">
        <v>3.314057</v>
      </c>
    </row>
    <row r="5903" spans="1:1" x14ac:dyDescent="0.2">
      <c r="A5903">
        <v>3.3649429999999998</v>
      </c>
    </row>
    <row r="5904" spans="1:1" x14ac:dyDescent="0.2">
      <c r="A5904">
        <v>3.3777330000000001</v>
      </c>
    </row>
    <row r="5905" spans="1:1" x14ac:dyDescent="0.2">
      <c r="A5905">
        <v>4.7018880000000003</v>
      </c>
    </row>
    <row r="5906" spans="1:1" x14ac:dyDescent="0.2">
      <c r="A5906">
        <v>4.8621730000000003</v>
      </c>
    </row>
    <row r="5907" spans="1:1" x14ac:dyDescent="0.2">
      <c r="A5907">
        <v>3.444096</v>
      </c>
    </row>
    <row r="5908" spans="1:1" x14ac:dyDescent="0.2">
      <c r="A5908">
        <v>3.9876909999999999</v>
      </c>
    </row>
    <row r="5909" spans="1:1" x14ac:dyDescent="0.2">
      <c r="A5909">
        <v>3.5723379999999998</v>
      </c>
    </row>
    <row r="5910" spans="1:1" x14ac:dyDescent="0.2">
      <c r="A5910">
        <v>3.2425320000000002</v>
      </c>
    </row>
    <row r="5911" spans="1:1" x14ac:dyDescent="0.2">
      <c r="A5911">
        <v>5.058643</v>
      </c>
    </row>
    <row r="5912" spans="1:1" x14ac:dyDescent="0.2">
      <c r="A5912">
        <v>4.9587529999999997</v>
      </c>
    </row>
    <row r="5913" spans="1:1" x14ac:dyDescent="0.2">
      <c r="A5913">
        <v>5.3855440000000003</v>
      </c>
    </row>
    <row r="5914" spans="1:1" x14ac:dyDescent="0.2">
      <c r="A5914">
        <v>6.5944609999999999</v>
      </c>
    </row>
    <row r="5915" spans="1:1" x14ac:dyDescent="0.2">
      <c r="A5915">
        <v>3.3665319999999999</v>
      </c>
    </row>
    <row r="5916" spans="1:1" x14ac:dyDescent="0.2">
      <c r="A5916">
        <v>3.7211430000000001</v>
      </c>
    </row>
    <row r="5917" spans="1:1" x14ac:dyDescent="0.2">
      <c r="A5917">
        <v>5.223312</v>
      </c>
    </row>
    <row r="5918" spans="1:1" x14ac:dyDescent="0.2">
      <c r="A5918">
        <v>3.4494600000000002</v>
      </c>
    </row>
    <row r="5919" spans="1:1" x14ac:dyDescent="0.2">
      <c r="A5919">
        <v>3.6674250000000002</v>
      </c>
    </row>
    <row r="5920" spans="1:1" x14ac:dyDescent="0.2">
      <c r="A5920">
        <v>4.8157290000000001</v>
      </c>
    </row>
    <row r="5921" spans="1:1" x14ac:dyDescent="0.2">
      <c r="A5921">
        <v>3.439187</v>
      </c>
    </row>
    <row r="5922" spans="1:1" x14ac:dyDescent="0.2">
      <c r="A5922">
        <v>4.4619929999999997</v>
      </c>
    </row>
    <row r="5923" spans="1:1" x14ac:dyDescent="0.2">
      <c r="A5923">
        <v>5.4943489999999997</v>
      </c>
    </row>
    <row r="5924" spans="1:1" x14ac:dyDescent="0.2">
      <c r="A5924">
        <v>3.4125800000000002</v>
      </c>
    </row>
    <row r="5925" spans="1:1" x14ac:dyDescent="0.2">
      <c r="A5925">
        <v>3.478952</v>
      </c>
    </row>
    <row r="5926" spans="1:1" x14ac:dyDescent="0.2">
      <c r="A5926">
        <v>3.354679</v>
      </c>
    </row>
    <row r="5927" spans="1:1" x14ac:dyDescent="0.2">
      <c r="A5927">
        <v>3.6597149999999998</v>
      </c>
    </row>
    <row r="5928" spans="1:1" x14ac:dyDescent="0.2">
      <c r="A5928">
        <v>3.7945470000000001</v>
      </c>
    </row>
    <row r="5929" spans="1:1" x14ac:dyDescent="0.2">
      <c r="A5929">
        <v>5.3875890000000002</v>
      </c>
    </row>
    <row r="5930" spans="1:1" x14ac:dyDescent="0.2">
      <c r="A5930">
        <v>4.0125200000000003</v>
      </c>
    </row>
    <row r="5931" spans="1:1" x14ac:dyDescent="0.2">
      <c r="A5931">
        <v>3.8274759999999999</v>
      </c>
    </row>
    <row r="5932" spans="1:1" x14ac:dyDescent="0.2">
      <c r="A5932">
        <v>7.2384130000000004</v>
      </c>
    </row>
    <row r="5933" spans="1:1" x14ac:dyDescent="0.2">
      <c r="A5933">
        <v>3.8543409999999998</v>
      </c>
    </row>
    <row r="5934" spans="1:1" x14ac:dyDescent="0.2">
      <c r="A5934">
        <v>3.5393189999999999</v>
      </c>
    </row>
    <row r="5935" spans="1:1" x14ac:dyDescent="0.2">
      <c r="A5935">
        <v>4.7779980000000002</v>
      </c>
    </row>
    <row r="5936" spans="1:1" x14ac:dyDescent="0.2">
      <c r="A5936">
        <v>3.7461370000000001</v>
      </c>
    </row>
    <row r="5937" spans="1:1" x14ac:dyDescent="0.2">
      <c r="A5937">
        <v>4.2117069999999996</v>
      </c>
    </row>
    <row r="5938" spans="1:1" x14ac:dyDescent="0.2">
      <c r="A5938">
        <v>3.5164939999999998</v>
      </c>
    </row>
    <row r="5939" spans="1:1" x14ac:dyDescent="0.2">
      <c r="A5939">
        <v>3.5285449999999998</v>
      </c>
    </row>
    <row r="5940" spans="1:1" x14ac:dyDescent="0.2">
      <c r="A5940">
        <v>4.5666739999999999</v>
      </c>
    </row>
    <row r="5941" spans="1:1" x14ac:dyDescent="0.2">
      <c r="A5941">
        <v>3.7356980000000002</v>
      </c>
    </row>
    <row r="5942" spans="1:1" x14ac:dyDescent="0.2">
      <c r="A5942">
        <v>3.813151</v>
      </c>
    </row>
    <row r="5943" spans="1:1" x14ac:dyDescent="0.2">
      <c r="A5943">
        <v>6.9736859999999998</v>
      </c>
    </row>
    <row r="5944" spans="1:1" x14ac:dyDescent="0.2">
      <c r="A5944">
        <v>5.8298329999999998</v>
      </c>
    </row>
    <row r="5945" spans="1:1" x14ac:dyDescent="0.2">
      <c r="A5945">
        <v>5.2231670000000001</v>
      </c>
    </row>
    <row r="5946" spans="1:1" x14ac:dyDescent="0.2">
      <c r="A5946">
        <v>3.6361490000000001</v>
      </c>
    </row>
    <row r="5947" spans="1:1" x14ac:dyDescent="0.2">
      <c r="A5947">
        <v>4.0625309999999999</v>
      </c>
    </row>
    <row r="5948" spans="1:1" x14ac:dyDescent="0.2">
      <c r="A5948">
        <v>3.3992779999999998</v>
      </c>
    </row>
    <row r="5949" spans="1:1" x14ac:dyDescent="0.2">
      <c r="A5949">
        <v>3.538904</v>
      </c>
    </row>
    <row r="5950" spans="1:1" x14ac:dyDescent="0.2">
      <c r="A5950">
        <v>5.0290929999999996</v>
      </c>
    </row>
    <row r="5951" spans="1:1" x14ac:dyDescent="0.2">
      <c r="A5951">
        <v>3.5820889999999999</v>
      </c>
    </row>
    <row r="5952" spans="1:1" x14ac:dyDescent="0.2">
      <c r="A5952">
        <v>3.3978100000000002</v>
      </c>
    </row>
    <row r="5953" spans="1:1" x14ac:dyDescent="0.2">
      <c r="A5953">
        <v>4.7064450000000004</v>
      </c>
    </row>
    <row r="5954" spans="1:1" x14ac:dyDescent="0.2">
      <c r="A5954">
        <v>3.5073829999999999</v>
      </c>
    </row>
    <row r="5955" spans="1:1" x14ac:dyDescent="0.2">
      <c r="A5955">
        <v>4.613105</v>
      </c>
    </row>
    <row r="5956" spans="1:1" x14ac:dyDescent="0.2">
      <c r="A5956">
        <v>4.6853980000000002</v>
      </c>
    </row>
    <row r="5957" spans="1:1" x14ac:dyDescent="0.2">
      <c r="A5957">
        <v>4.0479640000000003</v>
      </c>
    </row>
    <row r="5958" spans="1:1" x14ac:dyDescent="0.2">
      <c r="A5958">
        <v>6.5440860000000001</v>
      </c>
    </row>
    <row r="5959" spans="1:1" x14ac:dyDescent="0.2">
      <c r="A5959">
        <v>5.2939590000000001</v>
      </c>
    </row>
    <row r="5960" spans="1:1" x14ac:dyDescent="0.2">
      <c r="A5960">
        <v>3.6926389999999998</v>
      </c>
    </row>
    <row r="5961" spans="1:1" x14ac:dyDescent="0.2">
      <c r="A5961">
        <v>4.7437519999999997</v>
      </c>
    </row>
    <row r="5962" spans="1:1" x14ac:dyDescent="0.2">
      <c r="A5962">
        <v>3.2167699999999999</v>
      </c>
    </row>
    <row r="5963" spans="1:1" x14ac:dyDescent="0.2">
      <c r="A5963">
        <v>3.4599709999999999</v>
      </c>
    </row>
    <row r="5964" spans="1:1" x14ac:dyDescent="0.2">
      <c r="A5964">
        <v>3.844538</v>
      </c>
    </row>
    <row r="5965" spans="1:1" x14ac:dyDescent="0.2">
      <c r="A5965">
        <v>3.5510799999999998</v>
      </c>
    </row>
    <row r="5966" spans="1:1" x14ac:dyDescent="0.2">
      <c r="A5966">
        <v>3.8659340000000002</v>
      </c>
    </row>
    <row r="5967" spans="1:1" x14ac:dyDescent="0.2">
      <c r="A5967">
        <v>3.9750390000000002</v>
      </c>
    </row>
    <row r="5968" spans="1:1" x14ac:dyDescent="0.2">
      <c r="A5968">
        <v>3.9689220000000001</v>
      </c>
    </row>
    <row r="5969" spans="1:1" x14ac:dyDescent="0.2">
      <c r="A5969">
        <v>3.593861</v>
      </c>
    </row>
    <row r="5970" spans="1:1" x14ac:dyDescent="0.2">
      <c r="A5970">
        <v>6.4451070000000001</v>
      </c>
    </row>
    <row r="5971" spans="1:1" x14ac:dyDescent="0.2">
      <c r="A5971">
        <v>6.4295580000000001</v>
      </c>
    </row>
    <row r="5972" spans="1:1" x14ac:dyDescent="0.2">
      <c r="A5972">
        <v>5.2868769999999996</v>
      </c>
    </row>
    <row r="5973" spans="1:1" x14ac:dyDescent="0.2">
      <c r="A5973">
        <v>3.96543</v>
      </c>
    </row>
    <row r="5974" spans="1:1" x14ac:dyDescent="0.2">
      <c r="A5974">
        <v>3.283045</v>
      </c>
    </row>
    <row r="5975" spans="1:1" x14ac:dyDescent="0.2">
      <c r="A5975">
        <v>4.5867709999999997</v>
      </c>
    </row>
    <row r="5976" spans="1:1" x14ac:dyDescent="0.2">
      <c r="A5976">
        <v>3.7430370000000002</v>
      </c>
    </row>
    <row r="5977" spans="1:1" x14ac:dyDescent="0.2">
      <c r="A5977">
        <v>3.596101</v>
      </c>
    </row>
    <row r="5978" spans="1:1" x14ac:dyDescent="0.2">
      <c r="A5978">
        <v>5.3911470000000001</v>
      </c>
    </row>
    <row r="5979" spans="1:1" x14ac:dyDescent="0.2">
      <c r="A5979">
        <v>3.6469860000000001</v>
      </c>
    </row>
    <row r="5980" spans="1:1" x14ac:dyDescent="0.2">
      <c r="A5980">
        <v>3.6497299999999999</v>
      </c>
    </row>
    <row r="5981" spans="1:1" x14ac:dyDescent="0.2">
      <c r="A5981">
        <v>5.6593429999999998</v>
      </c>
    </row>
    <row r="5982" spans="1:1" x14ac:dyDescent="0.2">
      <c r="A5982">
        <v>4.8480379999999998</v>
      </c>
    </row>
    <row r="5983" spans="1:1" x14ac:dyDescent="0.2">
      <c r="A5983">
        <v>3.4759370000000001</v>
      </c>
    </row>
    <row r="5984" spans="1:1" x14ac:dyDescent="0.2">
      <c r="A5984">
        <v>4.1393329999999997</v>
      </c>
    </row>
    <row r="5985" spans="1:1" x14ac:dyDescent="0.2">
      <c r="A5985">
        <v>4.7745740000000003</v>
      </c>
    </row>
    <row r="5986" spans="1:1" x14ac:dyDescent="0.2">
      <c r="A5986">
        <v>8.1308109999999996</v>
      </c>
    </row>
    <row r="5987" spans="1:1" x14ac:dyDescent="0.2">
      <c r="A5987">
        <v>3.9907460000000001</v>
      </c>
    </row>
    <row r="5988" spans="1:1" x14ac:dyDescent="0.2">
      <c r="A5988">
        <v>3.6542270000000001</v>
      </c>
    </row>
    <row r="5989" spans="1:1" x14ac:dyDescent="0.2">
      <c r="A5989">
        <v>3.4036659999999999</v>
      </c>
    </row>
    <row r="5990" spans="1:1" x14ac:dyDescent="0.2">
      <c r="A5990">
        <v>5.2590459999999997</v>
      </c>
    </row>
    <row r="5991" spans="1:1" x14ac:dyDescent="0.2">
      <c r="A5991">
        <v>3.2801360000000002</v>
      </c>
    </row>
    <row r="5992" spans="1:1" x14ac:dyDescent="0.2">
      <c r="A5992">
        <v>3.3828849999999999</v>
      </c>
    </row>
    <row r="5993" spans="1:1" x14ac:dyDescent="0.2">
      <c r="A5993">
        <v>3.8582679999999998</v>
      </c>
    </row>
    <row r="5994" spans="1:1" x14ac:dyDescent="0.2">
      <c r="A5994">
        <v>4.3874570000000004</v>
      </c>
    </row>
    <row r="5995" spans="1:1" x14ac:dyDescent="0.2">
      <c r="A5995">
        <v>3.8641969999999999</v>
      </c>
    </row>
    <row r="5996" spans="1:1" x14ac:dyDescent="0.2">
      <c r="A5996">
        <v>5.7170019999999999</v>
      </c>
    </row>
    <row r="5997" spans="1:1" x14ac:dyDescent="0.2">
      <c r="A5997">
        <v>4.600276</v>
      </c>
    </row>
    <row r="5998" spans="1:1" x14ac:dyDescent="0.2">
      <c r="A5998">
        <v>3.9073920000000002</v>
      </c>
    </row>
    <row r="5999" spans="1:1" x14ac:dyDescent="0.2">
      <c r="A5999">
        <v>4.5460539999999998</v>
      </c>
    </row>
    <row r="6000" spans="1:1" x14ac:dyDescent="0.2">
      <c r="A6000">
        <v>5.290889</v>
      </c>
    </row>
    <row r="6001" spans="1:1" x14ac:dyDescent="0.2">
      <c r="A6001">
        <v>5.122401</v>
      </c>
    </row>
    <row r="6002" spans="1:1" x14ac:dyDescent="0.2">
      <c r="A6002">
        <v>6.736542</v>
      </c>
    </row>
    <row r="6003" spans="1:1" x14ac:dyDescent="0.2">
      <c r="A6003">
        <v>4.4453420000000001</v>
      </c>
    </row>
    <row r="6004" spans="1:1" x14ac:dyDescent="0.2">
      <c r="A6004">
        <v>3.6271399999999998</v>
      </c>
    </row>
    <row r="6005" spans="1:1" x14ac:dyDescent="0.2">
      <c r="A6005">
        <v>3.6790590000000001</v>
      </c>
    </row>
    <row r="6006" spans="1:1" x14ac:dyDescent="0.2">
      <c r="A6006">
        <v>3.043148</v>
      </c>
    </row>
    <row r="6007" spans="1:1" x14ac:dyDescent="0.2">
      <c r="A6007">
        <v>3.6155900000000001</v>
      </c>
    </row>
    <row r="6008" spans="1:1" x14ac:dyDescent="0.2">
      <c r="A6008">
        <v>4.0765770000000003</v>
      </c>
    </row>
    <row r="6009" spans="1:1" x14ac:dyDescent="0.2">
      <c r="A6009">
        <v>4.9061310000000002</v>
      </c>
    </row>
    <row r="6010" spans="1:1" x14ac:dyDescent="0.2">
      <c r="A6010">
        <v>3.6128900000000002</v>
      </c>
    </row>
    <row r="6011" spans="1:1" x14ac:dyDescent="0.2">
      <c r="A6011">
        <v>3.8392840000000001</v>
      </c>
    </row>
    <row r="6012" spans="1:1" x14ac:dyDescent="0.2">
      <c r="A6012">
        <v>3.6072540000000002</v>
      </c>
    </row>
    <row r="6013" spans="1:1" x14ac:dyDescent="0.2">
      <c r="A6013">
        <v>3.111494</v>
      </c>
    </row>
    <row r="6014" spans="1:1" x14ac:dyDescent="0.2">
      <c r="A6014">
        <v>5.2828059999999999</v>
      </c>
    </row>
    <row r="6015" spans="1:1" x14ac:dyDescent="0.2">
      <c r="A6015">
        <v>6.5639820000000002</v>
      </c>
    </row>
    <row r="6016" spans="1:1" x14ac:dyDescent="0.2">
      <c r="A6016">
        <v>5.336856</v>
      </c>
    </row>
    <row r="6017" spans="1:1" x14ac:dyDescent="0.2">
      <c r="A6017">
        <v>4.7630730000000003</v>
      </c>
    </row>
    <row r="6018" spans="1:1" x14ac:dyDescent="0.2">
      <c r="A6018">
        <v>3.978084</v>
      </c>
    </row>
    <row r="6019" spans="1:1" x14ac:dyDescent="0.2">
      <c r="A6019">
        <v>4.8464010000000002</v>
      </c>
    </row>
    <row r="6020" spans="1:1" x14ac:dyDescent="0.2">
      <c r="A6020">
        <v>4.7346409999999999</v>
      </c>
    </row>
    <row r="6021" spans="1:1" x14ac:dyDescent="0.2">
      <c r="A6021">
        <v>3.6518440000000001</v>
      </c>
    </row>
    <row r="6022" spans="1:1" x14ac:dyDescent="0.2">
      <c r="A6022">
        <v>3.7762989999999999</v>
      </c>
    </row>
    <row r="6023" spans="1:1" x14ac:dyDescent="0.2">
      <c r="A6023">
        <v>4.8749459999999996</v>
      </c>
    </row>
    <row r="6024" spans="1:1" x14ac:dyDescent="0.2">
      <c r="A6024">
        <v>3.81629</v>
      </c>
    </row>
    <row r="6025" spans="1:1" x14ac:dyDescent="0.2">
      <c r="A6025">
        <v>4.8796689999999998</v>
      </c>
    </row>
    <row r="6026" spans="1:1" x14ac:dyDescent="0.2">
      <c r="A6026">
        <v>4.7071719999999999</v>
      </c>
    </row>
    <row r="6027" spans="1:1" x14ac:dyDescent="0.2">
      <c r="A6027">
        <v>4.1466060000000002</v>
      </c>
    </row>
    <row r="6028" spans="1:1" x14ac:dyDescent="0.2">
      <c r="A6028">
        <v>7.0790509999999998</v>
      </c>
    </row>
    <row r="6029" spans="1:1" x14ac:dyDescent="0.2">
      <c r="A6029">
        <v>5.3573760000000004</v>
      </c>
    </row>
    <row r="6030" spans="1:1" x14ac:dyDescent="0.2">
      <c r="A6030">
        <v>5.6071590000000002</v>
      </c>
    </row>
    <row r="6031" spans="1:1" x14ac:dyDescent="0.2">
      <c r="A6031">
        <v>3.495072</v>
      </c>
    </row>
    <row r="6032" spans="1:1" x14ac:dyDescent="0.2">
      <c r="A6032">
        <v>3.3137479999999999</v>
      </c>
    </row>
    <row r="6033" spans="1:1" x14ac:dyDescent="0.2">
      <c r="A6033">
        <v>4.9517160000000002</v>
      </c>
    </row>
    <row r="6034" spans="1:1" x14ac:dyDescent="0.2">
      <c r="A6034">
        <v>4.9619759999999999</v>
      </c>
    </row>
    <row r="6035" spans="1:1" x14ac:dyDescent="0.2">
      <c r="A6035">
        <v>5.0745339999999999</v>
      </c>
    </row>
    <row r="6036" spans="1:1" x14ac:dyDescent="0.2">
      <c r="A6036">
        <v>3.3801009999999998</v>
      </c>
    </row>
    <row r="6037" spans="1:1" x14ac:dyDescent="0.2">
      <c r="A6037">
        <v>3.9121869999999999</v>
      </c>
    </row>
    <row r="6038" spans="1:1" x14ac:dyDescent="0.2">
      <c r="A6038">
        <v>4.9403730000000001</v>
      </c>
    </row>
    <row r="6039" spans="1:1" x14ac:dyDescent="0.2">
      <c r="A6039">
        <v>3.6395840000000002</v>
      </c>
    </row>
    <row r="6040" spans="1:1" x14ac:dyDescent="0.2">
      <c r="A6040">
        <v>3.9753630000000002</v>
      </c>
    </row>
    <row r="6041" spans="1:1" x14ac:dyDescent="0.2">
      <c r="A6041">
        <v>3.7336649999999998</v>
      </c>
    </row>
    <row r="6042" spans="1:1" x14ac:dyDescent="0.2">
      <c r="A6042">
        <v>5.3901719999999997</v>
      </c>
    </row>
    <row r="6043" spans="1:1" x14ac:dyDescent="0.2">
      <c r="A6043">
        <v>5.2565099999999996</v>
      </c>
    </row>
    <row r="6044" spans="1:1" x14ac:dyDescent="0.2">
      <c r="A6044">
        <v>4.4519159999999998</v>
      </c>
    </row>
    <row r="6045" spans="1:1" x14ac:dyDescent="0.2">
      <c r="A6045">
        <v>6.0941260000000002</v>
      </c>
    </row>
    <row r="6046" spans="1:1" x14ac:dyDescent="0.2">
      <c r="A6046">
        <v>4.6268789999999997</v>
      </c>
    </row>
    <row r="6047" spans="1:1" x14ac:dyDescent="0.2">
      <c r="A6047">
        <v>4.1319119999999998</v>
      </c>
    </row>
    <row r="6048" spans="1:1" x14ac:dyDescent="0.2">
      <c r="A6048">
        <v>5.010427</v>
      </c>
    </row>
    <row r="6049" spans="1:1" x14ac:dyDescent="0.2">
      <c r="A6049">
        <v>4.684094</v>
      </c>
    </row>
    <row r="6050" spans="1:1" x14ac:dyDescent="0.2">
      <c r="A6050">
        <v>4.7129989999999999</v>
      </c>
    </row>
    <row r="6051" spans="1:1" x14ac:dyDescent="0.2">
      <c r="A6051">
        <v>3.869669</v>
      </c>
    </row>
    <row r="6052" spans="1:1" x14ac:dyDescent="0.2">
      <c r="A6052">
        <v>4.7078530000000001</v>
      </c>
    </row>
    <row r="6053" spans="1:1" x14ac:dyDescent="0.2">
      <c r="A6053">
        <v>5.0962160000000001</v>
      </c>
    </row>
    <row r="6054" spans="1:1" x14ac:dyDescent="0.2">
      <c r="A6054">
        <v>4.9358230000000001</v>
      </c>
    </row>
    <row r="6055" spans="1:1" x14ac:dyDescent="0.2">
      <c r="A6055">
        <v>3.4936750000000001</v>
      </c>
    </row>
    <row r="6056" spans="1:1" x14ac:dyDescent="0.2">
      <c r="A6056">
        <v>3.8695520000000001</v>
      </c>
    </row>
    <row r="6057" spans="1:1" x14ac:dyDescent="0.2">
      <c r="A6057">
        <v>6.5309629999999999</v>
      </c>
    </row>
    <row r="6058" spans="1:1" x14ac:dyDescent="0.2">
      <c r="A6058">
        <v>6.6592079999999996</v>
      </c>
    </row>
    <row r="6059" spans="1:1" x14ac:dyDescent="0.2">
      <c r="A6059">
        <v>4.0188439999999996</v>
      </c>
    </row>
    <row r="6060" spans="1:1" x14ac:dyDescent="0.2">
      <c r="A6060">
        <v>3.4327559999999999</v>
      </c>
    </row>
    <row r="6061" spans="1:1" x14ac:dyDescent="0.2">
      <c r="A6061">
        <v>3.34396</v>
      </c>
    </row>
    <row r="6062" spans="1:1" x14ac:dyDescent="0.2">
      <c r="A6062">
        <v>3.6945730000000001</v>
      </c>
    </row>
    <row r="6063" spans="1:1" x14ac:dyDescent="0.2">
      <c r="A6063">
        <v>4.0511169999999996</v>
      </c>
    </row>
    <row r="6064" spans="1:1" x14ac:dyDescent="0.2">
      <c r="A6064">
        <v>4.9282760000000003</v>
      </c>
    </row>
    <row r="6065" spans="1:1" x14ac:dyDescent="0.2">
      <c r="A6065">
        <v>5.1637919999999999</v>
      </c>
    </row>
    <row r="6066" spans="1:1" x14ac:dyDescent="0.2">
      <c r="A6066">
        <v>4.7745280000000001</v>
      </c>
    </row>
    <row r="6067" spans="1:1" x14ac:dyDescent="0.2">
      <c r="A6067">
        <v>5.5621980000000004</v>
      </c>
    </row>
    <row r="6068" spans="1:1" x14ac:dyDescent="0.2">
      <c r="A6068">
        <v>4.7110729999999998</v>
      </c>
    </row>
    <row r="6069" spans="1:1" x14ac:dyDescent="0.2">
      <c r="A6069">
        <v>3.4302290000000002</v>
      </c>
    </row>
    <row r="6070" spans="1:1" x14ac:dyDescent="0.2">
      <c r="A6070">
        <v>4.9396019999999998</v>
      </c>
    </row>
    <row r="6071" spans="1:1" x14ac:dyDescent="0.2">
      <c r="A6071">
        <v>4.5637489999999996</v>
      </c>
    </row>
    <row r="6072" spans="1:1" x14ac:dyDescent="0.2">
      <c r="A6072">
        <v>4.6092880000000003</v>
      </c>
    </row>
    <row r="6073" spans="1:1" x14ac:dyDescent="0.2">
      <c r="A6073">
        <v>5.0944279999999997</v>
      </c>
    </row>
    <row r="6074" spans="1:1" x14ac:dyDescent="0.2">
      <c r="A6074">
        <v>4.816103</v>
      </c>
    </row>
    <row r="6075" spans="1:1" x14ac:dyDescent="0.2">
      <c r="A6075">
        <v>6.0380450000000003</v>
      </c>
    </row>
    <row r="6076" spans="1:1" x14ac:dyDescent="0.2">
      <c r="A6076">
        <v>3.8986109999999998</v>
      </c>
    </row>
    <row r="6077" spans="1:1" x14ac:dyDescent="0.2">
      <c r="A6077">
        <v>3.9472969999999998</v>
      </c>
    </row>
    <row r="6078" spans="1:1" x14ac:dyDescent="0.2">
      <c r="A6078">
        <v>3.3889909999999999</v>
      </c>
    </row>
    <row r="6079" spans="1:1" x14ac:dyDescent="0.2">
      <c r="A6079">
        <v>3.4705149999999998</v>
      </c>
    </row>
    <row r="6080" spans="1:1" x14ac:dyDescent="0.2">
      <c r="A6080">
        <v>4.6840169999999999</v>
      </c>
    </row>
    <row r="6081" spans="1:1" x14ac:dyDescent="0.2">
      <c r="A6081">
        <v>5.2296579999999997</v>
      </c>
    </row>
    <row r="6082" spans="1:1" x14ac:dyDescent="0.2">
      <c r="A6082">
        <v>3.799639</v>
      </c>
    </row>
    <row r="6083" spans="1:1" x14ac:dyDescent="0.2">
      <c r="A6083">
        <v>3.2397390000000001</v>
      </c>
    </row>
    <row r="6084" spans="1:1" x14ac:dyDescent="0.2">
      <c r="A6084">
        <v>4.7926919999999997</v>
      </c>
    </row>
    <row r="6085" spans="1:1" x14ac:dyDescent="0.2">
      <c r="A6085">
        <v>3.5626799999999998</v>
      </c>
    </row>
    <row r="6086" spans="1:1" x14ac:dyDescent="0.2">
      <c r="A6086">
        <v>4.741409</v>
      </c>
    </row>
    <row r="6087" spans="1:1" x14ac:dyDescent="0.2">
      <c r="A6087">
        <v>5.6137509999999997</v>
      </c>
    </row>
    <row r="6088" spans="1:1" x14ac:dyDescent="0.2">
      <c r="A6088">
        <v>5.1420399999999997</v>
      </c>
    </row>
    <row r="6089" spans="1:1" x14ac:dyDescent="0.2">
      <c r="A6089">
        <v>8.6387929999999997</v>
      </c>
    </row>
    <row r="6090" spans="1:1" x14ac:dyDescent="0.2">
      <c r="A6090">
        <v>7.3465559999999996</v>
      </c>
    </row>
    <row r="6091" spans="1:1" x14ac:dyDescent="0.2">
      <c r="A6091">
        <v>4.8721030000000001</v>
      </c>
    </row>
    <row r="6092" spans="1:1" x14ac:dyDescent="0.2">
      <c r="A6092">
        <v>5.0031319999999999</v>
      </c>
    </row>
    <row r="6093" spans="1:1" x14ac:dyDescent="0.2">
      <c r="A6093">
        <v>5.456976</v>
      </c>
    </row>
    <row r="6094" spans="1:1" x14ac:dyDescent="0.2">
      <c r="A6094">
        <v>4.9511750000000001</v>
      </c>
    </row>
    <row r="6095" spans="1:1" x14ac:dyDescent="0.2">
      <c r="A6095">
        <v>3.7593510000000001</v>
      </c>
    </row>
    <row r="6096" spans="1:1" x14ac:dyDescent="0.2">
      <c r="A6096">
        <v>4.0230920000000001</v>
      </c>
    </row>
    <row r="6097" spans="1:1" x14ac:dyDescent="0.2">
      <c r="A6097">
        <v>3.323331</v>
      </c>
    </row>
    <row r="6098" spans="1:1" x14ac:dyDescent="0.2">
      <c r="A6098">
        <v>5.0870800000000003</v>
      </c>
    </row>
    <row r="6099" spans="1:1" x14ac:dyDescent="0.2">
      <c r="A6099">
        <v>5.8295510000000004</v>
      </c>
    </row>
    <row r="6100" spans="1:1" x14ac:dyDescent="0.2">
      <c r="A6100">
        <v>4.385014</v>
      </c>
    </row>
    <row r="6101" spans="1:1" x14ac:dyDescent="0.2">
      <c r="A6101">
        <v>4.8409319999999996</v>
      </c>
    </row>
    <row r="6102" spans="1:1" x14ac:dyDescent="0.2">
      <c r="A6102">
        <v>6.1424919999999998</v>
      </c>
    </row>
    <row r="6103" spans="1:1" x14ac:dyDescent="0.2">
      <c r="A6103">
        <v>7.5364389999999997</v>
      </c>
    </row>
    <row r="6104" spans="1:1" x14ac:dyDescent="0.2">
      <c r="A6104">
        <v>3.4594109999999998</v>
      </c>
    </row>
    <row r="6105" spans="1:1" x14ac:dyDescent="0.2">
      <c r="A6105">
        <v>3.647742</v>
      </c>
    </row>
    <row r="6106" spans="1:1" x14ac:dyDescent="0.2">
      <c r="A6106">
        <v>3.2650269999999999</v>
      </c>
    </row>
    <row r="6107" spans="1:1" x14ac:dyDescent="0.2">
      <c r="A6107">
        <v>3.343302</v>
      </c>
    </row>
    <row r="6108" spans="1:1" x14ac:dyDescent="0.2">
      <c r="A6108">
        <v>4.865056</v>
      </c>
    </row>
    <row r="6109" spans="1:1" x14ac:dyDescent="0.2">
      <c r="A6109">
        <v>5.0624399999999996</v>
      </c>
    </row>
    <row r="6110" spans="1:1" x14ac:dyDescent="0.2">
      <c r="A6110">
        <v>3.6625610000000002</v>
      </c>
    </row>
    <row r="6111" spans="1:1" x14ac:dyDescent="0.2">
      <c r="A6111">
        <v>3.5330919999999999</v>
      </c>
    </row>
    <row r="6112" spans="1:1" x14ac:dyDescent="0.2">
      <c r="A6112">
        <v>5.1490549999999997</v>
      </c>
    </row>
    <row r="6113" spans="1:1" x14ac:dyDescent="0.2">
      <c r="A6113">
        <v>3.1407080000000001</v>
      </c>
    </row>
    <row r="6114" spans="1:1" x14ac:dyDescent="0.2">
      <c r="A6114">
        <v>3.6819229999999998</v>
      </c>
    </row>
    <row r="6115" spans="1:1" x14ac:dyDescent="0.2">
      <c r="A6115">
        <v>4.6070650000000004</v>
      </c>
    </row>
    <row r="6116" spans="1:1" x14ac:dyDescent="0.2">
      <c r="A6116">
        <v>5.1854279999999999</v>
      </c>
    </row>
    <row r="6117" spans="1:1" x14ac:dyDescent="0.2">
      <c r="A6117">
        <v>5.0601510000000003</v>
      </c>
    </row>
    <row r="6118" spans="1:1" x14ac:dyDescent="0.2">
      <c r="A6118">
        <v>5.969252</v>
      </c>
    </row>
    <row r="6119" spans="1:1" x14ac:dyDescent="0.2">
      <c r="A6119">
        <v>6.4831209999999997</v>
      </c>
    </row>
    <row r="6120" spans="1:1" x14ac:dyDescent="0.2">
      <c r="A6120">
        <v>3.704056</v>
      </c>
    </row>
    <row r="6121" spans="1:1" x14ac:dyDescent="0.2">
      <c r="A6121">
        <v>3.2558769999999999</v>
      </c>
    </row>
    <row r="6122" spans="1:1" x14ac:dyDescent="0.2">
      <c r="A6122">
        <v>3.5303390000000001</v>
      </c>
    </row>
    <row r="6123" spans="1:1" x14ac:dyDescent="0.2">
      <c r="A6123">
        <v>5.6153449999999996</v>
      </c>
    </row>
    <row r="6124" spans="1:1" x14ac:dyDescent="0.2">
      <c r="A6124">
        <v>3.4314200000000001</v>
      </c>
    </row>
    <row r="6125" spans="1:1" x14ac:dyDescent="0.2">
      <c r="A6125">
        <v>3.4843670000000002</v>
      </c>
    </row>
    <row r="6126" spans="1:1" x14ac:dyDescent="0.2">
      <c r="A6126">
        <v>3.9074430000000002</v>
      </c>
    </row>
    <row r="6127" spans="1:1" x14ac:dyDescent="0.2">
      <c r="A6127">
        <v>3.2868080000000002</v>
      </c>
    </row>
    <row r="6128" spans="1:1" x14ac:dyDescent="0.2">
      <c r="A6128">
        <v>3.3371110000000002</v>
      </c>
    </row>
    <row r="6129" spans="1:1" x14ac:dyDescent="0.2">
      <c r="A6129">
        <v>3.4992369999999999</v>
      </c>
    </row>
    <row r="6130" spans="1:1" x14ac:dyDescent="0.2">
      <c r="A6130">
        <v>5.2381849999999996</v>
      </c>
    </row>
    <row r="6131" spans="1:1" x14ac:dyDescent="0.2">
      <c r="A6131">
        <v>5.0467139999999997</v>
      </c>
    </row>
    <row r="6132" spans="1:1" x14ac:dyDescent="0.2">
      <c r="A6132">
        <v>4.970936</v>
      </c>
    </row>
    <row r="6133" spans="1:1" x14ac:dyDescent="0.2">
      <c r="A6133">
        <v>5.6427129999999996</v>
      </c>
    </row>
    <row r="6134" spans="1:1" x14ac:dyDescent="0.2">
      <c r="A6134">
        <v>4.9588809999999999</v>
      </c>
    </row>
    <row r="6135" spans="1:1" x14ac:dyDescent="0.2">
      <c r="A6135">
        <v>3.701832</v>
      </c>
    </row>
    <row r="6136" spans="1:1" x14ac:dyDescent="0.2">
      <c r="A6136">
        <v>3.6410589999999998</v>
      </c>
    </row>
    <row r="6137" spans="1:1" x14ac:dyDescent="0.2">
      <c r="A6137">
        <v>3.2544010000000001</v>
      </c>
    </row>
    <row r="6138" spans="1:1" x14ac:dyDescent="0.2">
      <c r="A6138">
        <v>5.2126770000000002</v>
      </c>
    </row>
    <row r="6139" spans="1:1" x14ac:dyDescent="0.2">
      <c r="A6139">
        <v>5.2763590000000002</v>
      </c>
    </row>
    <row r="6140" spans="1:1" x14ac:dyDescent="0.2">
      <c r="A6140">
        <v>3.335035</v>
      </c>
    </row>
    <row r="6141" spans="1:1" x14ac:dyDescent="0.2">
      <c r="A6141">
        <v>3.5379369999999999</v>
      </c>
    </row>
    <row r="6142" spans="1:1" x14ac:dyDescent="0.2">
      <c r="A6142">
        <v>3.3495409999999999</v>
      </c>
    </row>
    <row r="6143" spans="1:1" x14ac:dyDescent="0.2">
      <c r="A6143">
        <v>4.7465140000000003</v>
      </c>
    </row>
    <row r="6144" spans="1:1" x14ac:dyDescent="0.2">
      <c r="A6144">
        <v>3.381837</v>
      </c>
    </row>
    <row r="6145" spans="1:1" x14ac:dyDescent="0.2">
      <c r="A6145">
        <v>5.0919829999999999</v>
      </c>
    </row>
    <row r="6146" spans="1:1" x14ac:dyDescent="0.2">
      <c r="A6146">
        <v>7.9273220000000002</v>
      </c>
    </row>
    <row r="6147" spans="1:1" x14ac:dyDescent="0.2">
      <c r="A6147">
        <v>5.8058680000000003</v>
      </c>
    </row>
    <row r="6148" spans="1:1" x14ac:dyDescent="0.2">
      <c r="A6148">
        <v>4.6602379999999997</v>
      </c>
    </row>
    <row r="6149" spans="1:1" x14ac:dyDescent="0.2">
      <c r="A6149">
        <v>3.980642</v>
      </c>
    </row>
    <row r="6150" spans="1:1" x14ac:dyDescent="0.2">
      <c r="A6150">
        <v>3.8885269999999998</v>
      </c>
    </row>
    <row r="6151" spans="1:1" x14ac:dyDescent="0.2">
      <c r="A6151">
        <v>3.6998790000000001</v>
      </c>
    </row>
    <row r="6152" spans="1:1" x14ac:dyDescent="0.2">
      <c r="A6152">
        <v>4.8952819999999999</v>
      </c>
    </row>
    <row r="6153" spans="1:1" x14ac:dyDescent="0.2">
      <c r="A6153">
        <v>5.0390629999999996</v>
      </c>
    </row>
    <row r="6154" spans="1:1" x14ac:dyDescent="0.2">
      <c r="A6154">
        <v>3.5487649999999999</v>
      </c>
    </row>
    <row r="6155" spans="1:1" x14ac:dyDescent="0.2">
      <c r="A6155">
        <v>3.6865350000000001</v>
      </c>
    </row>
    <row r="6156" spans="1:1" x14ac:dyDescent="0.2">
      <c r="A6156">
        <v>3.5326369999999998</v>
      </c>
    </row>
    <row r="6157" spans="1:1" x14ac:dyDescent="0.2">
      <c r="A6157">
        <v>3.7169599999999998</v>
      </c>
    </row>
    <row r="6158" spans="1:1" x14ac:dyDescent="0.2">
      <c r="A6158">
        <v>3.3790659999999999</v>
      </c>
    </row>
    <row r="6159" spans="1:1" x14ac:dyDescent="0.2">
      <c r="A6159">
        <v>4.6395140000000001</v>
      </c>
    </row>
    <row r="6160" spans="1:1" x14ac:dyDescent="0.2">
      <c r="A6160">
        <v>3.477843</v>
      </c>
    </row>
    <row r="6161" spans="1:1" x14ac:dyDescent="0.2">
      <c r="A6161">
        <v>3.4018670000000002</v>
      </c>
    </row>
    <row r="6162" spans="1:1" x14ac:dyDescent="0.2">
      <c r="A6162">
        <v>7.1236410000000001</v>
      </c>
    </row>
    <row r="6163" spans="1:1" x14ac:dyDescent="0.2">
      <c r="A6163">
        <v>6.6351310000000003</v>
      </c>
    </row>
    <row r="6164" spans="1:1" x14ac:dyDescent="0.2">
      <c r="A6164">
        <v>3.4761739999999999</v>
      </c>
    </row>
    <row r="6165" spans="1:1" x14ac:dyDescent="0.2">
      <c r="A6165">
        <v>5.1469569999999996</v>
      </c>
    </row>
    <row r="6166" spans="1:1" x14ac:dyDescent="0.2">
      <c r="A6166">
        <v>4.7755900000000002</v>
      </c>
    </row>
    <row r="6167" spans="1:1" x14ac:dyDescent="0.2">
      <c r="A6167">
        <v>4.6938269999999997</v>
      </c>
    </row>
    <row r="6168" spans="1:1" x14ac:dyDescent="0.2">
      <c r="A6168">
        <v>5.0106760000000001</v>
      </c>
    </row>
    <row r="6169" spans="1:1" x14ac:dyDescent="0.2">
      <c r="A6169">
        <v>4.7798480000000003</v>
      </c>
    </row>
    <row r="6170" spans="1:1" x14ac:dyDescent="0.2">
      <c r="A6170">
        <v>3.8680850000000002</v>
      </c>
    </row>
    <row r="6171" spans="1:1" x14ac:dyDescent="0.2">
      <c r="A6171">
        <v>5.0084059999999999</v>
      </c>
    </row>
    <row r="6172" spans="1:1" x14ac:dyDescent="0.2">
      <c r="A6172">
        <v>3.4541110000000002</v>
      </c>
    </row>
    <row r="6173" spans="1:1" x14ac:dyDescent="0.2">
      <c r="A6173">
        <v>4.86449</v>
      </c>
    </row>
    <row r="6174" spans="1:1" x14ac:dyDescent="0.2">
      <c r="A6174">
        <v>3.615659</v>
      </c>
    </row>
    <row r="6175" spans="1:1" x14ac:dyDescent="0.2">
      <c r="A6175">
        <v>5.8995600000000001</v>
      </c>
    </row>
    <row r="6176" spans="1:1" x14ac:dyDescent="0.2">
      <c r="A6176">
        <v>4.0003840000000004</v>
      </c>
    </row>
    <row r="6177" spans="1:1" x14ac:dyDescent="0.2">
      <c r="A6177">
        <v>6.3352579999999996</v>
      </c>
    </row>
    <row r="6178" spans="1:1" x14ac:dyDescent="0.2">
      <c r="A6178">
        <v>3.7579220000000002</v>
      </c>
    </row>
    <row r="6179" spans="1:1" x14ac:dyDescent="0.2">
      <c r="A6179">
        <v>3.1796380000000002</v>
      </c>
    </row>
    <row r="6180" spans="1:1" x14ac:dyDescent="0.2">
      <c r="A6180">
        <v>5.1360330000000003</v>
      </c>
    </row>
    <row r="6181" spans="1:1" x14ac:dyDescent="0.2">
      <c r="A6181">
        <v>3.6961659999999998</v>
      </c>
    </row>
    <row r="6182" spans="1:1" x14ac:dyDescent="0.2">
      <c r="A6182">
        <v>3.515835</v>
      </c>
    </row>
    <row r="6183" spans="1:1" x14ac:dyDescent="0.2">
      <c r="A6183">
        <v>3.4767839999999999</v>
      </c>
    </row>
    <row r="6184" spans="1:1" x14ac:dyDescent="0.2">
      <c r="A6184">
        <v>3.3948749999999999</v>
      </c>
    </row>
    <row r="6185" spans="1:1" x14ac:dyDescent="0.2">
      <c r="A6185">
        <v>4.8030889999999999</v>
      </c>
    </row>
    <row r="6186" spans="1:1" x14ac:dyDescent="0.2">
      <c r="A6186">
        <v>4.6104719999999997</v>
      </c>
    </row>
    <row r="6187" spans="1:1" x14ac:dyDescent="0.2">
      <c r="A6187">
        <v>3.6740849999999998</v>
      </c>
    </row>
    <row r="6188" spans="1:1" x14ac:dyDescent="0.2">
      <c r="A6188">
        <v>4.2324609999999998</v>
      </c>
    </row>
    <row r="6189" spans="1:1" x14ac:dyDescent="0.2">
      <c r="A6189">
        <v>5.3824180000000004</v>
      </c>
    </row>
    <row r="6190" spans="1:1" x14ac:dyDescent="0.2">
      <c r="A6190">
        <v>3.2624070000000001</v>
      </c>
    </row>
    <row r="6191" spans="1:1" x14ac:dyDescent="0.2">
      <c r="A6191">
        <v>3.338552</v>
      </c>
    </row>
    <row r="6192" spans="1:1" x14ac:dyDescent="0.2">
      <c r="A6192">
        <v>3.4108580000000002</v>
      </c>
    </row>
    <row r="6193" spans="1:1" x14ac:dyDescent="0.2">
      <c r="A6193">
        <v>4.0008629999999998</v>
      </c>
    </row>
    <row r="6194" spans="1:1" x14ac:dyDescent="0.2">
      <c r="A6194">
        <v>3.5884779999999998</v>
      </c>
    </row>
    <row r="6195" spans="1:1" x14ac:dyDescent="0.2">
      <c r="A6195">
        <v>4.6809010000000004</v>
      </c>
    </row>
    <row r="6196" spans="1:1" x14ac:dyDescent="0.2">
      <c r="A6196">
        <v>4.4858589999999996</v>
      </c>
    </row>
    <row r="6197" spans="1:1" x14ac:dyDescent="0.2">
      <c r="A6197">
        <v>5.0152869999999998</v>
      </c>
    </row>
    <row r="6198" spans="1:1" x14ac:dyDescent="0.2">
      <c r="A6198">
        <v>3.5536249999999998</v>
      </c>
    </row>
    <row r="6199" spans="1:1" x14ac:dyDescent="0.2">
      <c r="A6199">
        <v>5.6722130000000002</v>
      </c>
    </row>
    <row r="6200" spans="1:1" x14ac:dyDescent="0.2">
      <c r="A6200">
        <v>6.2455629999999998</v>
      </c>
    </row>
    <row r="6201" spans="1:1" x14ac:dyDescent="0.2">
      <c r="A6201">
        <v>5.2321720000000003</v>
      </c>
    </row>
    <row r="6202" spans="1:1" x14ac:dyDescent="0.2">
      <c r="A6202">
        <v>5.4882900000000001</v>
      </c>
    </row>
    <row r="6203" spans="1:1" x14ac:dyDescent="0.2">
      <c r="A6203">
        <v>4.7722600000000002</v>
      </c>
    </row>
    <row r="6204" spans="1:1" x14ac:dyDescent="0.2">
      <c r="A6204">
        <v>3.632056</v>
      </c>
    </row>
    <row r="6205" spans="1:1" x14ac:dyDescent="0.2">
      <c r="A6205">
        <v>4.9461690000000003</v>
      </c>
    </row>
    <row r="6206" spans="1:1" x14ac:dyDescent="0.2">
      <c r="A6206">
        <v>4.5877999999999997</v>
      </c>
    </row>
    <row r="6207" spans="1:1" x14ac:dyDescent="0.2">
      <c r="A6207">
        <v>4.8593159999999997</v>
      </c>
    </row>
    <row r="6208" spans="1:1" x14ac:dyDescent="0.2">
      <c r="A6208">
        <v>4.4327759999999996</v>
      </c>
    </row>
    <row r="6209" spans="1:1" x14ac:dyDescent="0.2">
      <c r="A6209">
        <v>3.5088300000000001</v>
      </c>
    </row>
    <row r="6210" spans="1:1" x14ac:dyDescent="0.2">
      <c r="A6210">
        <v>3.4665400000000002</v>
      </c>
    </row>
    <row r="6211" spans="1:1" x14ac:dyDescent="0.2">
      <c r="A6211">
        <v>5.057423</v>
      </c>
    </row>
    <row r="6212" spans="1:1" x14ac:dyDescent="0.2">
      <c r="A6212">
        <v>3.514367</v>
      </c>
    </row>
    <row r="6213" spans="1:1" x14ac:dyDescent="0.2">
      <c r="A6213">
        <v>3.3037200000000002</v>
      </c>
    </row>
    <row r="6214" spans="1:1" x14ac:dyDescent="0.2">
      <c r="A6214">
        <v>5.0902979999999998</v>
      </c>
    </row>
    <row r="6215" spans="1:1" x14ac:dyDescent="0.2">
      <c r="A6215">
        <v>4.6464499999999997</v>
      </c>
    </row>
    <row r="6216" spans="1:1" x14ac:dyDescent="0.2">
      <c r="A6216">
        <v>4.5522070000000001</v>
      </c>
    </row>
    <row r="6217" spans="1:1" x14ac:dyDescent="0.2">
      <c r="A6217">
        <v>7.0197209999999997</v>
      </c>
    </row>
    <row r="6218" spans="1:1" x14ac:dyDescent="0.2">
      <c r="A6218">
        <v>5.8292570000000001</v>
      </c>
    </row>
    <row r="6219" spans="1:1" x14ac:dyDescent="0.2">
      <c r="A6219">
        <v>4.1779849999999996</v>
      </c>
    </row>
    <row r="6220" spans="1:1" x14ac:dyDescent="0.2">
      <c r="A6220">
        <v>5.0770470000000003</v>
      </c>
    </row>
    <row r="6221" spans="1:1" x14ac:dyDescent="0.2">
      <c r="A6221">
        <v>4.3944369999999999</v>
      </c>
    </row>
    <row r="6222" spans="1:1" x14ac:dyDescent="0.2">
      <c r="A6222">
        <v>4.9841249999999997</v>
      </c>
    </row>
    <row r="6223" spans="1:1" x14ac:dyDescent="0.2">
      <c r="A6223">
        <v>5.5307149999999998</v>
      </c>
    </row>
    <row r="6224" spans="1:1" x14ac:dyDescent="0.2">
      <c r="A6224">
        <v>4.278448</v>
      </c>
    </row>
    <row r="6225" spans="1:1" x14ac:dyDescent="0.2">
      <c r="A6225">
        <v>4.1563049999999997</v>
      </c>
    </row>
    <row r="6226" spans="1:1" x14ac:dyDescent="0.2">
      <c r="A6226">
        <v>6.0261699999999996</v>
      </c>
    </row>
    <row r="6227" spans="1:1" x14ac:dyDescent="0.2">
      <c r="A6227">
        <v>4.7526539999999997</v>
      </c>
    </row>
    <row r="6228" spans="1:1" x14ac:dyDescent="0.2">
      <c r="A6228">
        <v>4.7404500000000001</v>
      </c>
    </row>
    <row r="6229" spans="1:1" x14ac:dyDescent="0.2">
      <c r="A6229">
        <v>5.4167259999999997</v>
      </c>
    </row>
    <row r="6230" spans="1:1" x14ac:dyDescent="0.2">
      <c r="A6230">
        <v>6.3059909999999997</v>
      </c>
    </row>
    <row r="6231" spans="1:1" x14ac:dyDescent="0.2">
      <c r="A6231">
        <v>6.7206419999999998</v>
      </c>
    </row>
    <row r="6232" spans="1:1" x14ac:dyDescent="0.2">
      <c r="A6232">
        <v>6.0026330000000003</v>
      </c>
    </row>
    <row r="6233" spans="1:1" x14ac:dyDescent="0.2">
      <c r="A6233">
        <v>4.1217620000000004</v>
      </c>
    </row>
    <row r="6234" spans="1:1" x14ac:dyDescent="0.2">
      <c r="A6234">
        <v>4.3518359999999996</v>
      </c>
    </row>
    <row r="6235" spans="1:1" x14ac:dyDescent="0.2">
      <c r="A6235">
        <v>4.0749979999999999</v>
      </c>
    </row>
    <row r="6236" spans="1:1" x14ac:dyDescent="0.2">
      <c r="A6236">
        <v>5.8902210000000004</v>
      </c>
    </row>
    <row r="6237" spans="1:1" x14ac:dyDescent="0.2">
      <c r="A6237">
        <v>3.8713639999999998</v>
      </c>
    </row>
    <row r="6238" spans="1:1" x14ac:dyDescent="0.2">
      <c r="A6238">
        <v>3.8221639999999999</v>
      </c>
    </row>
    <row r="6239" spans="1:1" x14ac:dyDescent="0.2">
      <c r="A6239">
        <v>4.1847269999999996</v>
      </c>
    </row>
    <row r="6240" spans="1:1" x14ac:dyDescent="0.2">
      <c r="A6240">
        <v>4.7897020000000001</v>
      </c>
    </row>
    <row r="6241" spans="1:1" x14ac:dyDescent="0.2">
      <c r="A6241">
        <v>4.7269620000000003</v>
      </c>
    </row>
    <row r="6242" spans="1:1" x14ac:dyDescent="0.2">
      <c r="A6242">
        <v>4.3880489999999996</v>
      </c>
    </row>
    <row r="6243" spans="1:1" x14ac:dyDescent="0.2">
      <c r="A6243">
        <v>5.9518370000000003</v>
      </c>
    </row>
    <row r="6244" spans="1:1" x14ac:dyDescent="0.2">
      <c r="A6244">
        <v>5.1341390000000002</v>
      </c>
    </row>
    <row r="6245" spans="1:1" x14ac:dyDescent="0.2">
      <c r="A6245">
        <v>6.6714169999999999</v>
      </c>
    </row>
    <row r="6246" spans="1:1" x14ac:dyDescent="0.2">
      <c r="A6246">
        <v>6.4456619999999996</v>
      </c>
    </row>
    <row r="6247" spans="1:1" x14ac:dyDescent="0.2">
      <c r="A6247">
        <v>5.4770529999999997</v>
      </c>
    </row>
    <row r="6248" spans="1:1" x14ac:dyDescent="0.2">
      <c r="A6248">
        <v>4.9161260000000002</v>
      </c>
    </row>
    <row r="6249" spans="1:1" x14ac:dyDescent="0.2">
      <c r="A6249">
        <v>4.7021819999999996</v>
      </c>
    </row>
    <row r="6250" spans="1:1" x14ac:dyDescent="0.2">
      <c r="A6250">
        <v>4.1261599999999996</v>
      </c>
    </row>
    <row r="6251" spans="1:1" x14ac:dyDescent="0.2">
      <c r="A6251">
        <v>5.3443550000000002</v>
      </c>
    </row>
    <row r="6252" spans="1:1" x14ac:dyDescent="0.2">
      <c r="A6252">
        <v>3.7159749999999998</v>
      </c>
    </row>
    <row r="6253" spans="1:1" x14ac:dyDescent="0.2">
      <c r="A6253">
        <v>5.0634100000000002</v>
      </c>
    </row>
    <row r="6254" spans="1:1" x14ac:dyDescent="0.2">
      <c r="A6254">
        <v>4.8200799999999999</v>
      </c>
    </row>
    <row r="6255" spans="1:1" x14ac:dyDescent="0.2">
      <c r="A6255">
        <v>5.2247700000000004</v>
      </c>
    </row>
    <row r="6256" spans="1:1" x14ac:dyDescent="0.2">
      <c r="A6256">
        <v>5.9728430000000001</v>
      </c>
    </row>
    <row r="6257" spans="1:1" x14ac:dyDescent="0.2">
      <c r="A6257">
        <v>3.7460079999999998</v>
      </c>
    </row>
    <row r="6258" spans="1:1" x14ac:dyDescent="0.2">
      <c r="A6258">
        <v>5.2706920000000004</v>
      </c>
    </row>
    <row r="6259" spans="1:1" x14ac:dyDescent="0.2">
      <c r="A6259">
        <v>6.5751020000000002</v>
      </c>
    </row>
    <row r="6260" spans="1:1" x14ac:dyDescent="0.2">
      <c r="A6260">
        <v>5.3475840000000003</v>
      </c>
    </row>
    <row r="6261" spans="1:1" x14ac:dyDescent="0.2">
      <c r="A6261">
        <v>3.6521159999999999</v>
      </c>
    </row>
    <row r="6262" spans="1:1" x14ac:dyDescent="0.2">
      <c r="A6262">
        <v>3.1892010000000002</v>
      </c>
    </row>
    <row r="6263" spans="1:1" x14ac:dyDescent="0.2">
      <c r="A6263">
        <v>4.7062679999999997</v>
      </c>
    </row>
    <row r="6264" spans="1:1" x14ac:dyDescent="0.2">
      <c r="A6264">
        <v>4.9817970000000003</v>
      </c>
    </row>
    <row r="6265" spans="1:1" x14ac:dyDescent="0.2">
      <c r="A6265">
        <v>4.9101850000000002</v>
      </c>
    </row>
    <row r="6266" spans="1:1" x14ac:dyDescent="0.2">
      <c r="A6266">
        <v>3.5970360000000001</v>
      </c>
    </row>
    <row r="6267" spans="1:1" x14ac:dyDescent="0.2">
      <c r="A6267">
        <v>4.037458</v>
      </c>
    </row>
    <row r="6268" spans="1:1" x14ac:dyDescent="0.2">
      <c r="A6268">
        <v>4.5751039999999996</v>
      </c>
    </row>
    <row r="6269" spans="1:1" x14ac:dyDescent="0.2">
      <c r="A6269">
        <v>4.4619619999999998</v>
      </c>
    </row>
    <row r="6270" spans="1:1" x14ac:dyDescent="0.2">
      <c r="A6270">
        <v>3.679179</v>
      </c>
    </row>
    <row r="6271" spans="1:1" x14ac:dyDescent="0.2">
      <c r="A6271">
        <v>3.9656250000000002</v>
      </c>
    </row>
    <row r="6272" spans="1:1" x14ac:dyDescent="0.2">
      <c r="A6272">
        <v>4.9099170000000001</v>
      </c>
    </row>
    <row r="6273" spans="1:1" x14ac:dyDescent="0.2">
      <c r="A6273">
        <v>5.2647519999999997</v>
      </c>
    </row>
    <row r="6274" spans="1:1" x14ac:dyDescent="0.2">
      <c r="A6274">
        <v>5.1375099999999998</v>
      </c>
    </row>
    <row r="6275" spans="1:1" x14ac:dyDescent="0.2">
      <c r="A6275">
        <v>4.7212310000000004</v>
      </c>
    </row>
    <row r="6276" spans="1:1" x14ac:dyDescent="0.2">
      <c r="A6276">
        <v>3.8214649999999999</v>
      </c>
    </row>
    <row r="6277" spans="1:1" x14ac:dyDescent="0.2">
      <c r="A6277">
        <v>3.8400400000000001</v>
      </c>
    </row>
    <row r="6278" spans="1:1" x14ac:dyDescent="0.2">
      <c r="A6278">
        <v>4.7400500000000001</v>
      </c>
    </row>
    <row r="6279" spans="1:1" x14ac:dyDescent="0.2">
      <c r="A6279">
        <v>4.9416229999999999</v>
      </c>
    </row>
    <row r="6280" spans="1:1" x14ac:dyDescent="0.2">
      <c r="A6280">
        <v>3.6465260000000002</v>
      </c>
    </row>
    <row r="6281" spans="1:1" x14ac:dyDescent="0.2">
      <c r="A6281">
        <v>3.3211970000000002</v>
      </c>
    </row>
    <row r="6282" spans="1:1" x14ac:dyDescent="0.2">
      <c r="A6282">
        <v>3.3595389999999998</v>
      </c>
    </row>
    <row r="6283" spans="1:1" x14ac:dyDescent="0.2">
      <c r="A6283">
        <v>4.7971320000000004</v>
      </c>
    </row>
    <row r="6284" spans="1:1" x14ac:dyDescent="0.2">
      <c r="A6284">
        <v>5.2182829999999996</v>
      </c>
    </row>
    <row r="6285" spans="1:1" x14ac:dyDescent="0.2">
      <c r="A6285">
        <v>7.4133269999999998</v>
      </c>
    </row>
    <row r="6286" spans="1:1" x14ac:dyDescent="0.2">
      <c r="A6286">
        <v>5.9666750000000004</v>
      </c>
    </row>
    <row r="6287" spans="1:1" x14ac:dyDescent="0.2">
      <c r="A6287">
        <v>3.78268</v>
      </c>
    </row>
    <row r="6288" spans="1:1" x14ac:dyDescent="0.2">
      <c r="A6288">
        <v>4.8604430000000001</v>
      </c>
    </row>
    <row r="6289" spans="1:1" x14ac:dyDescent="0.2">
      <c r="A6289">
        <v>4.9634910000000003</v>
      </c>
    </row>
    <row r="6290" spans="1:1" x14ac:dyDescent="0.2">
      <c r="A6290">
        <v>4.9506160000000001</v>
      </c>
    </row>
    <row r="6291" spans="1:1" x14ac:dyDescent="0.2">
      <c r="A6291">
        <v>3.7070729999999998</v>
      </c>
    </row>
    <row r="6292" spans="1:1" x14ac:dyDescent="0.2">
      <c r="A6292">
        <v>4.018891</v>
      </c>
    </row>
    <row r="6293" spans="1:1" x14ac:dyDescent="0.2">
      <c r="A6293">
        <v>4.6698570000000004</v>
      </c>
    </row>
    <row r="6294" spans="1:1" x14ac:dyDescent="0.2">
      <c r="A6294">
        <v>4.9126839999999996</v>
      </c>
    </row>
    <row r="6295" spans="1:1" x14ac:dyDescent="0.2">
      <c r="A6295">
        <v>5.5958050000000004</v>
      </c>
    </row>
    <row r="6296" spans="1:1" x14ac:dyDescent="0.2">
      <c r="A6296">
        <v>4.4818689999999997</v>
      </c>
    </row>
    <row r="6297" spans="1:1" x14ac:dyDescent="0.2">
      <c r="A6297">
        <v>5.9201670000000002</v>
      </c>
    </row>
    <row r="6298" spans="1:1" x14ac:dyDescent="0.2">
      <c r="A6298">
        <v>7.0313429999999997</v>
      </c>
    </row>
    <row r="6299" spans="1:1" x14ac:dyDescent="0.2">
      <c r="A6299">
        <v>5.4142060000000001</v>
      </c>
    </row>
    <row r="6300" spans="1:1" x14ac:dyDescent="0.2">
      <c r="A6300">
        <v>5.7169800000000004</v>
      </c>
    </row>
    <row r="6301" spans="1:1" x14ac:dyDescent="0.2">
      <c r="A6301">
        <v>5.108276</v>
      </c>
    </row>
    <row r="6302" spans="1:1" x14ac:dyDescent="0.2">
      <c r="A6302">
        <v>3.717463</v>
      </c>
    </row>
    <row r="6303" spans="1:1" x14ac:dyDescent="0.2">
      <c r="A6303">
        <v>4.5326370000000002</v>
      </c>
    </row>
    <row r="6304" spans="1:1" x14ac:dyDescent="0.2">
      <c r="A6304">
        <v>3.8074400000000002</v>
      </c>
    </row>
    <row r="6305" spans="1:1" x14ac:dyDescent="0.2">
      <c r="A6305">
        <v>4.4027799999999999</v>
      </c>
    </row>
    <row r="6306" spans="1:1" x14ac:dyDescent="0.2">
      <c r="A6306">
        <v>3.6932839999999998</v>
      </c>
    </row>
    <row r="6307" spans="1:1" x14ac:dyDescent="0.2">
      <c r="A6307">
        <v>4.9491699999999996</v>
      </c>
    </row>
    <row r="6308" spans="1:1" x14ac:dyDescent="0.2">
      <c r="A6308">
        <v>4.8605989999999997</v>
      </c>
    </row>
    <row r="6309" spans="1:1" x14ac:dyDescent="0.2">
      <c r="A6309">
        <v>3.4313699999999998</v>
      </c>
    </row>
    <row r="6310" spans="1:1" x14ac:dyDescent="0.2">
      <c r="A6310">
        <v>3.2969240000000002</v>
      </c>
    </row>
    <row r="6311" spans="1:1" x14ac:dyDescent="0.2">
      <c r="A6311">
        <v>4.67882</v>
      </c>
    </row>
    <row r="6312" spans="1:1" x14ac:dyDescent="0.2">
      <c r="A6312">
        <v>5.0560520000000002</v>
      </c>
    </row>
    <row r="6313" spans="1:1" x14ac:dyDescent="0.2">
      <c r="A6313">
        <v>5.2086290000000002</v>
      </c>
    </row>
    <row r="6314" spans="1:1" x14ac:dyDescent="0.2">
      <c r="A6314">
        <v>3.8131149999999998</v>
      </c>
    </row>
    <row r="6315" spans="1:1" x14ac:dyDescent="0.2">
      <c r="A6315">
        <v>3.5475750000000001</v>
      </c>
    </row>
    <row r="6316" spans="1:1" x14ac:dyDescent="0.2">
      <c r="A6316">
        <v>4.8121840000000002</v>
      </c>
    </row>
    <row r="6317" spans="1:1" x14ac:dyDescent="0.2">
      <c r="A6317">
        <v>4.7001119999999998</v>
      </c>
    </row>
    <row r="6318" spans="1:1" x14ac:dyDescent="0.2">
      <c r="A6318">
        <v>3.1914889999999998</v>
      </c>
    </row>
    <row r="6319" spans="1:1" x14ac:dyDescent="0.2">
      <c r="A6319">
        <v>3.8580939999999999</v>
      </c>
    </row>
    <row r="6320" spans="1:1" x14ac:dyDescent="0.2">
      <c r="A6320">
        <v>6.3656230000000003</v>
      </c>
    </row>
    <row r="6321" spans="1:1" x14ac:dyDescent="0.2">
      <c r="A6321">
        <v>3.4021840000000001</v>
      </c>
    </row>
    <row r="6322" spans="1:1" x14ac:dyDescent="0.2">
      <c r="A6322">
        <v>4.6944590000000002</v>
      </c>
    </row>
    <row r="6323" spans="1:1" x14ac:dyDescent="0.2">
      <c r="A6323">
        <v>4.8116390000000004</v>
      </c>
    </row>
    <row r="6324" spans="1:1" x14ac:dyDescent="0.2">
      <c r="A6324">
        <v>4.9425340000000002</v>
      </c>
    </row>
    <row r="6325" spans="1:1" x14ac:dyDescent="0.2">
      <c r="A6325">
        <v>5.3486079999999996</v>
      </c>
    </row>
    <row r="6326" spans="1:1" x14ac:dyDescent="0.2">
      <c r="A6326">
        <v>3.2944490000000002</v>
      </c>
    </row>
    <row r="6327" spans="1:1" x14ac:dyDescent="0.2">
      <c r="A6327">
        <v>7.117127</v>
      </c>
    </row>
    <row r="6328" spans="1:1" x14ac:dyDescent="0.2">
      <c r="A6328">
        <v>6.4492599999999998</v>
      </c>
    </row>
    <row r="6329" spans="1:1" x14ac:dyDescent="0.2">
      <c r="A6329">
        <v>5.2129260000000004</v>
      </c>
    </row>
    <row r="6330" spans="1:1" x14ac:dyDescent="0.2">
      <c r="A6330">
        <v>5.7452079999999999</v>
      </c>
    </row>
    <row r="6331" spans="1:1" x14ac:dyDescent="0.2">
      <c r="A6331">
        <v>5.0942290000000003</v>
      </c>
    </row>
    <row r="6332" spans="1:1" x14ac:dyDescent="0.2">
      <c r="A6332">
        <v>3.4063370000000002</v>
      </c>
    </row>
    <row r="6333" spans="1:1" x14ac:dyDescent="0.2">
      <c r="A6333">
        <v>5.2126739999999998</v>
      </c>
    </row>
    <row r="6334" spans="1:1" x14ac:dyDescent="0.2">
      <c r="A6334">
        <v>4.3611589999999998</v>
      </c>
    </row>
    <row r="6335" spans="1:1" x14ac:dyDescent="0.2">
      <c r="A6335">
        <v>3.4464619999999999</v>
      </c>
    </row>
    <row r="6336" spans="1:1" x14ac:dyDescent="0.2">
      <c r="A6336">
        <v>3.7473489999999998</v>
      </c>
    </row>
    <row r="6337" spans="1:1" x14ac:dyDescent="0.2">
      <c r="A6337">
        <v>3.5518339999999999</v>
      </c>
    </row>
    <row r="6338" spans="1:1" x14ac:dyDescent="0.2">
      <c r="A6338">
        <v>3.3335189999999999</v>
      </c>
    </row>
    <row r="6339" spans="1:1" x14ac:dyDescent="0.2">
      <c r="A6339">
        <v>5.3753359999999999</v>
      </c>
    </row>
    <row r="6340" spans="1:1" x14ac:dyDescent="0.2">
      <c r="A6340">
        <v>6.9309690000000002</v>
      </c>
    </row>
    <row r="6341" spans="1:1" x14ac:dyDescent="0.2">
      <c r="A6341">
        <v>5.1175220000000001</v>
      </c>
    </row>
    <row r="6342" spans="1:1" x14ac:dyDescent="0.2">
      <c r="A6342">
        <v>5.6488529999999999</v>
      </c>
    </row>
    <row r="6343" spans="1:1" x14ac:dyDescent="0.2">
      <c r="A6343">
        <v>3.6783929999999998</v>
      </c>
    </row>
    <row r="6344" spans="1:1" x14ac:dyDescent="0.2">
      <c r="A6344">
        <v>5.0394160000000001</v>
      </c>
    </row>
    <row r="6345" spans="1:1" x14ac:dyDescent="0.2">
      <c r="A6345">
        <v>4.6980779999999998</v>
      </c>
    </row>
    <row r="6346" spans="1:1" x14ac:dyDescent="0.2">
      <c r="A6346">
        <v>3.4515500000000001</v>
      </c>
    </row>
    <row r="6347" spans="1:1" x14ac:dyDescent="0.2">
      <c r="A6347">
        <v>5.2223110000000004</v>
      </c>
    </row>
    <row r="6348" spans="1:1" x14ac:dyDescent="0.2">
      <c r="A6348">
        <v>3.898374</v>
      </c>
    </row>
    <row r="6349" spans="1:1" x14ac:dyDescent="0.2">
      <c r="A6349">
        <v>3.4057309999999998</v>
      </c>
    </row>
    <row r="6350" spans="1:1" x14ac:dyDescent="0.2">
      <c r="A6350">
        <v>4.8218880000000004</v>
      </c>
    </row>
    <row r="6351" spans="1:1" x14ac:dyDescent="0.2">
      <c r="A6351">
        <v>3.2463579999999999</v>
      </c>
    </row>
    <row r="6352" spans="1:1" x14ac:dyDescent="0.2">
      <c r="A6352">
        <v>3.3405640000000001</v>
      </c>
    </row>
    <row r="6353" spans="1:1" x14ac:dyDescent="0.2">
      <c r="A6353">
        <v>5.274718</v>
      </c>
    </row>
    <row r="6354" spans="1:1" x14ac:dyDescent="0.2">
      <c r="A6354">
        <v>7.6986309999999998</v>
      </c>
    </row>
    <row r="6355" spans="1:1" x14ac:dyDescent="0.2">
      <c r="A6355">
        <v>6.7357950000000004</v>
      </c>
    </row>
    <row r="6356" spans="1:1" x14ac:dyDescent="0.2">
      <c r="A6356">
        <v>5.7444100000000002</v>
      </c>
    </row>
    <row r="6357" spans="1:1" x14ac:dyDescent="0.2">
      <c r="A6357">
        <v>3.210502</v>
      </c>
    </row>
    <row r="6358" spans="1:1" x14ac:dyDescent="0.2">
      <c r="A6358">
        <v>4.5961720000000001</v>
      </c>
    </row>
    <row r="6359" spans="1:1" x14ac:dyDescent="0.2">
      <c r="A6359">
        <v>3.2262759999999999</v>
      </c>
    </row>
    <row r="6360" spans="1:1" x14ac:dyDescent="0.2">
      <c r="A6360">
        <v>3.194178</v>
      </c>
    </row>
    <row r="6361" spans="1:1" x14ac:dyDescent="0.2">
      <c r="A6361">
        <v>3.8765499999999999</v>
      </c>
    </row>
    <row r="6362" spans="1:1" x14ac:dyDescent="0.2">
      <c r="A6362">
        <v>3.5744690000000001</v>
      </c>
    </row>
    <row r="6363" spans="1:1" x14ac:dyDescent="0.2">
      <c r="A6363">
        <v>3.3055690000000002</v>
      </c>
    </row>
    <row r="6364" spans="1:1" x14ac:dyDescent="0.2">
      <c r="A6364">
        <v>3.9130259999999999</v>
      </c>
    </row>
    <row r="6365" spans="1:1" x14ac:dyDescent="0.2">
      <c r="A6365">
        <v>3.3303229999999999</v>
      </c>
    </row>
    <row r="6366" spans="1:1" x14ac:dyDescent="0.2">
      <c r="A6366">
        <v>3.8007659999999999</v>
      </c>
    </row>
    <row r="6367" spans="1:1" x14ac:dyDescent="0.2">
      <c r="A6367">
        <v>3.986278</v>
      </c>
    </row>
    <row r="6368" spans="1:1" x14ac:dyDescent="0.2">
      <c r="A6368">
        <v>5.7389210000000004</v>
      </c>
    </row>
    <row r="6369" spans="1:1" x14ac:dyDescent="0.2">
      <c r="A6369">
        <v>8.387753</v>
      </c>
    </row>
    <row r="6370" spans="1:1" x14ac:dyDescent="0.2">
      <c r="A6370">
        <v>6.5164470000000003</v>
      </c>
    </row>
    <row r="6371" spans="1:1" x14ac:dyDescent="0.2">
      <c r="A6371">
        <v>3.750105</v>
      </c>
    </row>
    <row r="6372" spans="1:1" x14ac:dyDescent="0.2">
      <c r="A6372">
        <v>3.3422550000000002</v>
      </c>
    </row>
    <row r="6373" spans="1:1" x14ac:dyDescent="0.2">
      <c r="A6373">
        <v>4.5565629999999997</v>
      </c>
    </row>
    <row r="6374" spans="1:1" x14ac:dyDescent="0.2">
      <c r="A6374">
        <v>3.2706900000000001</v>
      </c>
    </row>
    <row r="6375" spans="1:1" x14ac:dyDescent="0.2">
      <c r="A6375">
        <v>3.2984939999999998</v>
      </c>
    </row>
    <row r="6376" spans="1:1" x14ac:dyDescent="0.2">
      <c r="A6376">
        <v>3.2172049999999999</v>
      </c>
    </row>
    <row r="6377" spans="1:1" x14ac:dyDescent="0.2">
      <c r="A6377">
        <v>4.1603960000000004</v>
      </c>
    </row>
    <row r="6378" spans="1:1" x14ac:dyDescent="0.2">
      <c r="A6378">
        <v>3.3780000000000001</v>
      </c>
    </row>
    <row r="6379" spans="1:1" x14ac:dyDescent="0.2">
      <c r="A6379">
        <v>3.3975019999999998</v>
      </c>
    </row>
    <row r="6380" spans="1:1" x14ac:dyDescent="0.2">
      <c r="A6380">
        <v>5.2350459999999996</v>
      </c>
    </row>
    <row r="6381" spans="1:1" x14ac:dyDescent="0.2">
      <c r="A6381">
        <v>4.7712589999999997</v>
      </c>
    </row>
    <row r="6382" spans="1:1" x14ac:dyDescent="0.2">
      <c r="A6382">
        <v>4.87019</v>
      </c>
    </row>
    <row r="6383" spans="1:1" x14ac:dyDescent="0.2">
      <c r="A6383">
        <v>4.5855259999999998</v>
      </c>
    </row>
    <row r="6384" spans="1:1" x14ac:dyDescent="0.2">
      <c r="A6384">
        <v>4.7345790000000001</v>
      </c>
    </row>
    <row r="6385" spans="1:1" x14ac:dyDescent="0.2">
      <c r="A6385">
        <v>3.910501</v>
      </c>
    </row>
    <row r="6386" spans="1:1" x14ac:dyDescent="0.2">
      <c r="A6386">
        <v>3.858746</v>
      </c>
    </row>
    <row r="6387" spans="1:1" x14ac:dyDescent="0.2">
      <c r="A6387">
        <v>3.6398570000000001</v>
      </c>
    </row>
    <row r="6388" spans="1:1" x14ac:dyDescent="0.2">
      <c r="A6388">
        <v>4.1941280000000001</v>
      </c>
    </row>
    <row r="6389" spans="1:1" x14ac:dyDescent="0.2">
      <c r="A6389">
        <v>3.4905089999999999</v>
      </c>
    </row>
    <row r="6390" spans="1:1" x14ac:dyDescent="0.2">
      <c r="A6390">
        <v>3.610741</v>
      </c>
    </row>
    <row r="6391" spans="1:1" x14ac:dyDescent="0.2">
      <c r="A6391">
        <v>3.8263829999999999</v>
      </c>
    </row>
    <row r="6392" spans="1:1" x14ac:dyDescent="0.2">
      <c r="A6392">
        <v>3.5781930000000002</v>
      </c>
    </row>
    <row r="6393" spans="1:1" x14ac:dyDescent="0.2">
      <c r="A6393">
        <v>3.3848820000000002</v>
      </c>
    </row>
    <row r="6394" spans="1:1" x14ac:dyDescent="0.2">
      <c r="A6394">
        <v>4.703252</v>
      </c>
    </row>
    <row r="6395" spans="1:1" x14ac:dyDescent="0.2">
      <c r="A6395">
        <v>3.6895229999999999</v>
      </c>
    </row>
    <row r="6396" spans="1:1" x14ac:dyDescent="0.2">
      <c r="A6396">
        <v>3.303674</v>
      </c>
    </row>
    <row r="6397" spans="1:1" x14ac:dyDescent="0.2">
      <c r="A6397">
        <v>3.688755</v>
      </c>
    </row>
    <row r="6398" spans="1:1" x14ac:dyDescent="0.2">
      <c r="A6398">
        <v>3.5107879999999998</v>
      </c>
    </row>
    <row r="6399" spans="1:1" x14ac:dyDescent="0.2">
      <c r="A6399">
        <v>4.7058340000000003</v>
      </c>
    </row>
    <row r="6400" spans="1:1" x14ac:dyDescent="0.2">
      <c r="A6400">
        <v>6.9267310000000002</v>
      </c>
    </row>
    <row r="6401" spans="1:1" x14ac:dyDescent="0.2">
      <c r="A6401">
        <v>6.3772000000000002</v>
      </c>
    </row>
    <row r="6402" spans="1:1" x14ac:dyDescent="0.2">
      <c r="A6402">
        <v>3.6959339999999998</v>
      </c>
    </row>
    <row r="6403" spans="1:1" x14ac:dyDescent="0.2">
      <c r="A6403">
        <v>3.4246949999999998</v>
      </c>
    </row>
    <row r="6404" spans="1:1" x14ac:dyDescent="0.2">
      <c r="A6404">
        <v>4.8600750000000001</v>
      </c>
    </row>
    <row r="6405" spans="1:1" x14ac:dyDescent="0.2">
      <c r="A6405">
        <v>4.8139180000000001</v>
      </c>
    </row>
    <row r="6406" spans="1:1" x14ac:dyDescent="0.2">
      <c r="A6406">
        <v>3.3452099999999998</v>
      </c>
    </row>
    <row r="6407" spans="1:1" x14ac:dyDescent="0.2">
      <c r="A6407">
        <v>4.4968469999999998</v>
      </c>
    </row>
    <row r="6408" spans="1:1" x14ac:dyDescent="0.2">
      <c r="A6408">
        <v>3.5040450000000001</v>
      </c>
    </row>
    <row r="6409" spans="1:1" x14ac:dyDescent="0.2">
      <c r="A6409">
        <v>4.9885260000000002</v>
      </c>
    </row>
    <row r="6410" spans="1:1" x14ac:dyDescent="0.2">
      <c r="A6410">
        <v>4.1664289999999999</v>
      </c>
    </row>
    <row r="6411" spans="1:1" x14ac:dyDescent="0.2">
      <c r="A6411">
        <v>3.4334910000000001</v>
      </c>
    </row>
    <row r="6412" spans="1:1" x14ac:dyDescent="0.2">
      <c r="A6412">
        <v>3.8402750000000001</v>
      </c>
    </row>
    <row r="6413" spans="1:1" x14ac:dyDescent="0.2">
      <c r="A6413">
        <v>3.9735559999999999</v>
      </c>
    </row>
    <row r="6414" spans="1:1" x14ac:dyDescent="0.2">
      <c r="A6414">
        <v>5.2648400000000004</v>
      </c>
    </row>
    <row r="6415" spans="1:1" x14ac:dyDescent="0.2">
      <c r="A6415">
        <v>6.1724509999999997</v>
      </c>
    </row>
    <row r="6416" spans="1:1" x14ac:dyDescent="0.2">
      <c r="A6416">
        <v>3.6104150000000002</v>
      </c>
    </row>
    <row r="6417" spans="1:1" x14ac:dyDescent="0.2">
      <c r="A6417">
        <v>3.1868750000000001</v>
      </c>
    </row>
    <row r="6418" spans="1:1" x14ac:dyDescent="0.2">
      <c r="A6418">
        <v>4.0476299999999998</v>
      </c>
    </row>
    <row r="6419" spans="1:1" x14ac:dyDescent="0.2">
      <c r="A6419">
        <v>3.5136479999999999</v>
      </c>
    </row>
    <row r="6420" spans="1:1" x14ac:dyDescent="0.2">
      <c r="A6420">
        <v>3.7793429999999999</v>
      </c>
    </row>
    <row r="6421" spans="1:1" x14ac:dyDescent="0.2">
      <c r="A6421">
        <v>3.365961</v>
      </c>
    </row>
    <row r="6422" spans="1:1" x14ac:dyDescent="0.2">
      <c r="A6422">
        <v>4.7875100000000002</v>
      </c>
    </row>
    <row r="6423" spans="1:1" x14ac:dyDescent="0.2">
      <c r="A6423">
        <v>3.3752490000000002</v>
      </c>
    </row>
    <row r="6424" spans="1:1" x14ac:dyDescent="0.2">
      <c r="A6424">
        <v>5.6050000000000004</v>
      </c>
    </row>
    <row r="6425" spans="1:1" x14ac:dyDescent="0.2">
      <c r="A6425">
        <v>5.6093400000000004</v>
      </c>
    </row>
    <row r="6426" spans="1:1" x14ac:dyDescent="0.2">
      <c r="A6426">
        <v>5.2275910000000003</v>
      </c>
    </row>
    <row r="6427" spans="1:1" x14ac:dyDescent="0.2">
      <c r="A6427">
        <v>6.1806390000000002</v>
      </c>
    </row>
    <row r="6428" spans="1:1" x14ac:dyDescent="0.2">
      <c r="A6428">
        <v>4.7568469999999996</v>
      </c>
    </row>
    <row r="6429" spans="1:1" x14ac:dyDescent="0.2">
      <c r="A6429">
        <v>3.2288929999999998</v>
      </c>
    </row>
    <row r="6430" spans="1:1" x14ac:dyDescent="0.2">
      <c r="A6430">
        <v>3.8451629999999999</v>
      </c>
    </row>
    <row r="6431" spans="1:1" x14ac:dyDescent="0.2">
      <c r="A6431">
        <v>3.6318730000000001</v>
      </c>
    </row>
    <row r="6432" spans="1:1" x14ac:dyDescent="0.2">
      <c r="A6432">
        <v>4.9893520000000002</v>
      </c>
    </row>
    <row r="6433" spans="1:1" x14ac:dyDescent="0.2">
      <c r="A6433">
        <v>3.715916</v>
      </c>
    </row>
    <row r="6434" spans="1:1" x14ac:dyDescent="0.2">
      <c r="A6434">
        <v>3.388611</v>
      </c>
    </row>
    <row r="6435" spans="1:1" x14ac:dyDescent="0.2">
      <c r="A6435">
        <v>3.3283299999999998</v>
      </c>
    </row>
    <row r="6436" spans="1:1" x14ac:dyDescent="0.2">
      <c r="A6436">
        <v>4.3998629999999999</v>
      </c>
    </row>
    <row r="6437" spans="1:1" x14ac:dyDescent="0.2">
      <c r="A6437">
        <v>7.5419299999999998</v>
      </c>
    </row>
    <row r="6438" spans="1:1" x14ac:dyDescent="0.2">
      <c r="A6438">
        <v>5.1242089999999996</v>
      </c>
    </row>
    <row r="6439" spans="1:1" x14ac:dyDescent="0.2">
      <c r="A6439">
        <v>3.6549689999999999</v>
      </c>
    </row>
    <row r="6440" spans="1:1" x14ac:dyDescent="0.2">
      <c r="A6440">
        <v>4.438142</v>
      </c>
    </row>
    <row r="6441" spans="1:1" x14ac:dyDescent="0.2">
      <c r="A6441">
        <v>3.70675</v>
      </c>
    </row>
    <row r="6442" spans="1:1" x14ac:dyDescent="0.2">
      <c r="A6442">
        <v>4.5187749999999998</v>
      </c>
    </row>
    <row r="6443" spans="1:1" x14ac:dyDescent="0.2">
      <c r="A6443">
        <v>3.4057789999999999</v>
      </c>
    </row>
    <row r="6444" spans="1:1" x14ac:dyDescent="0.2">
      <c r="A6444">
        <v>4.3210329999999999</v>
      </c>
    </row>
    <row r="6445" spans="1:1" x14ac:dyDescent="0.2">
      <c r="A6445">
        <v>4.7919090000000004</v>
      </c>
    </row>
    <row r="6446" spans="1:1" x14ac:dyDescent="0.2">
      <c r="A6446">
        <v>4.8473889999999997</v>
      </c>
    </row>
    <row r="6447" spans="1:1" x14ac:dyDescent="0.2">
      <c r="A6447">
        <v>4.6988630000000002</v>
      </c>
    </row>
    <row r="6448" spans="1:1" x14ac:dyDescent="0.2">
      <c r="A6448">
        <v>4.5656590000000001</v>
      </c>
    </row>
    <row r="6449" spans="1:1" x14ac:dyDescent="0.2">
      <c r="A6449">
        <v>4.4003740000000002</v>
      </c>
    </row>
    <row r="6450" spans="1:1" x14ac:dyDescent="0.2">
      <c r="A6450">
        <v>3.859461</v>
      </c>
    </row>
    <row r="6451" spans="1:1" x14ac:dyDescent="0.2">
      <c r="A6451">
        <v>4.6366379999999996</v>
      </c>
    </row>
    <row r="6452" spans="1:1" x14ac:dyDescent="0.2">
      <c r="A6452">
        <v>3.3655919999999999</v>
      </c>
    </row>
    <row r="6453" spans="1:1" x14ac:dyDescent="0.2">
      <c r="A6453">
        <v>4.2425730000000001</v>
      </c>
    </row>
    <row r="6454" spans="1:1" x14ac:dyDescent="0.2">
      <c r="A6454">
        <v>5.2456449999999997</v>
      </c>
    </row>
    <row r="6455" spans="1:1" x14ac:dyDescent="0.2">
      <c r="A6455">
        <v>5.6319610000000004</v>
      </c>
    </row>
    <row r="6456" spans="1:1" x14ac:dyDescent="0.2">
      <c r="A6456">
        <v>3.62616</v>
      </c>
    </row>
    <row r="6457" spans="1:1" x14ac:dyDescent="0.2">
      <c r="A6457">
        <v>3.5976810000000001</v>
      </c>
    </row>
    <row r="6458" spans="1:1" x14ac:dyDescent="0.2">
      <c r="A6458">
        <v>3.22628</v>
      </c>
    </row>
    <row r="6459" spans="1:1" x14ac:dyDescent="0.2">
      <c r="A6459">
        <v>4.6555749999999998</v>
      </c>
    </row>
    <row r="6460" spans="1:1" x14ac:dyDescent="0.2">
      <c r="A6460">
        <v>3.3329650000000002</v>
      </c>
    </row>
    <row r="6461" spans="1:1" x14ac:dyDescent="0.2">
      <c r="A6461">
        <v>3.7268439999999998</v>
      </c>
    </row>
    <row r="6462" spans="1:1" x14ac:dyDescent="0.2">
      <c r="A6462">
        <v>5.182429</v>
      </c>
    </row>
    <row r="6463" spans="1:1" x14ac:dyDescent="0.2">
      <c r="A6463">
        <v>3.8177910000000002</v>
      </c>
    </row>
    <row r="6464" spans="1:1" x14ac:dyDescent="0.2">
      <c r="A6464">
        <v>3.7568350000000001</v>
      </c>
    </row>
    <row r="6465" spans="1:1" x14ac:dyDescent="0.2">
      <c r="A6465">
        <v>3.5002770000000001</v>
      </c>
    </row>
    <row r="6466" spans="1:1" x14ac:dyDescent="0.2">
      <c r="A6466">
        <v>3.6198169999999998</v>
      </c>
    </row>
    <row r="6467" spans="1:1" x14ac:dyDescent="0.2">
      <c r="A6467">
        <v>4.4979279999999999</v>
      </c>
    </row>
    <row r="6468" spans="1:1" x14ac:dyDescent="0.2">
      <c r="A6468">
        <v>5.4558999999999997</v>
      </c>
    </row>
    <row r="6469" spans="1:1" x14ac:dyDescent="0.2">
      <c r="A6469">
        <v>5.0815460000000003</v>
      </c>
    </row>
    <row r="6470" spans="1:1" x14ac:dyDescent="0.2">
      <c r="A6470">
        <v>3.7686090000000001</v>
      </c>
    </row>
    <row r="6471" spans="1:1" x14ac:dyDescent="0.2">
      <c r="A6471">
        <v>3.8620100000000002</v>
      </c>
    </row>
    <row r="6472" spans="1:1" x14ac:dyDescent="0.2">
      <c r="A6472">
        <v>3.7334019999999999</v>
      </c>
    </row>
    <row r="6473" spans="1:1" x14ac:dyDescent="0.2">
      <c r="A6473">
        <v>4.9765040000000003</v>
      </c>
    </row>
    <row r="6474" spans="1:1" x14ac:dyDescent="0.2">
      <c r="A6474">
        <v>4.3463380000000003</v>
      </c>
    </row>
    <row r="6475" spans="1:1" x14ac:dyDescent="0.2">
      <c r="A6475">
        <v>4.6268370000000001</v>
      </c>
    </row>
    <row r="6476" spans="1:1" x14ac:dyDescent="0.2">
      <c r="A6476">
        <v>3.377078</v>
      </c>
    </row>
    <row r="6477" spans="1:1" x14ac:dyDescent="0.2">
      <c r="A6477">
        <v>3.39838</v>
      </c>
    </row>
    <row r="6478" spans="1:1" x14ac:dyDescent="0.2">
      <c r="A6478">
        <v>3.5337730000000001</v>
      </c>
    </row>
    <row r="6479" spans="1:1" x14ac:dyDescent="0.2">
      <c r="A6479">
        <v>4.8156809999999997</v>
      </c>
    </row>
    <row r="6480" spans="1:1" x14ac:dyDescent="0.2">
      <c r="A6480">
        <v>4.8737490000000001</v>
      </c>
    </row>
    <row r="6481" spans="1:1" x14ac:dyDescent="0.2">
      <c r="A6481">
        <v>7.0277329999999996</v>
      </c>
    </row>
    <row r="6482" spans="1:1" x14ac:dyDescent="0.2">
      <c r="A6482">
        <v>6.8003099999999996</v>
      </c>
    </row>
    <row r="6483" spans="1:1" x14ac:dyDescent="0.2">
      <c r="A6483">
        <v>5.5579029999999996</v>
      </c>
    </row>
    <row r="6484" spans="1:1" x14ac:dyDescent="0.2">
      <c r="A6484">
        <v>5.5527369999999996</v>
      </c>
    </row>
    <row r="6485" spans="1:1" x14ac:dyDescent="0.2">
      <c r="A6485">
        <v>3.273272</v>
      </c>
    </row>
    <row r="6486" spans="1:1" x14ac:dyDescent="0.2">
      <c r="A6486">
        <v>4.1711369999999999</v>
      </c>
    </row>
    <row r="6487" spans="1:1" x14ac:dyDescent="0.2">
      <c r="A6487">
        <v>3.703586</v>
      </c>
    </row>
    <row r="6488" spans="1:1" x14ac:dyDescent="0.2">
      <c r="A6488">
        <v>5.1116169999999999</v>
      </c>
    </row>
    <row r="6489" spans="1:1" x14ac:dyDescent="0.2">
      <c r="A6489">
        <v>5.2793080000000003</v>
      </c>
    </row>
    <row r="6490" spans="1:1" x14ac:dyDescent="0.2">
      <c r="A6490">
        <v>3.8499490000000001</v>
      </c>
    </row>
    <row r="6491" spans="1:1" x14ac:dyDescent="0.2">
      <c r="A6491">
        <v>3.6113050000000002</v>
      </c>
    </row>
    <row r="6492" spans="1:1" x14ac:dyDescent="0.2">
      <c r="A6492">
        <v>5.0829240000000002</v>
      </c>
    </row>
    <row r="6493" spans="1:1" x14ac:dyDescent="0.2">
      <c r="A6493">
        <v>4.5481129999999999</v>
      </c>
    </row>
    <row r="6494" spans="1:1" x14ac:dyDescent="0.2">
      <c r="A6494">
        <v>4.7563820000000003</v>
      </c>
    </row>
    <row r="6495" spans="1:1" x14ac:dyDescent="0.2">
      <c r="A6495">
        <v>5.5366179999999998</v>
      </c>
    </row>
    <row r="6496" spans="1:1" x14ac:dyDescent="0.2">
      <c r="A6496">
        <v>6.8017079999999996</v>
      </c>
    </row>
    <row r="6497" spans="1:1" x14ac:dyDescent="0.2">
      <c r="A6497">
        <v>5.1022080000000001</v>
      </c>
    </row>
    <row r="6498" spans="1:1" x14ac:dyDescent="0.2">
      <c r="A6498">
        <v>5.2685420000000001</v>
      </c>
    </row>
    <row r="6499" spans="1:1" x14ac:dyDescent="0.2">
      <c r="A6499">
        <v>5.0287199999999999</v>
      </c>
    </row>
    <row r="6500" spans="1:1" x14ac:dyDescent="0.2">
      <c r="A6500">
        <v>4.4010819999999997</v>
      </c>
    </row>
    <row r="6501" spans="1:1" x14ac:dyDescent="0.2">
      <c r="A6501">
        <v>3.040645</v>
      </c>
    </row>
    <row r="6502" spans="1:1" x14ac:dyDescent="0.2">
      <c r="A6502">
        <v>4.8811470000000003</v>
      </c>
    </row>
    <row r="6503" spans="1:1" x14ac:dyDescent="0.2">
      <c r="A6503">
        <v>4.5254950000000003</v>
      </c>
    </row>
    <row r="6504" spans="1:1" x14ac:dyDescent="0.2">
      <c r="A6504">
        <v>4.761857</v>
      </c>
    </row>
    <row r="6505" spans="1:1" x14ac:dyDescent="0.2">
      <c r="A6505">
        <v>4.6451799999999999</v>
      </c>
    </row>
    <row r="6506" spans="1:1" x14ac:dyDescent="0.2">
      <c r="A6506">
        <v>4.6995709999999997</v>
      </c>
    </row>
    <row r="6507" spans="1:1" x14ac:dyDescent="0.2">
      <c r="A6507">
        <v>9.7885829999999991</v>
      </c>
    </row>
    <row r="6508" spans="1:1" x14ac:dyDescent="0.2">
      <c r="A6508">
        <v>6.4945209999999998</v>
      </c>
    </row>
    <row r="6509" spans="1:1" x14ac:dyDescent="0.2">
      <c r="A6509">
        <v>5.544683</v>
      </c>
    </row>
    <row r="6510" spans="1:1" x14ac:dyDescent="0.2">
      <c r="A6510">
        <v>4.1295000000000002</v>
      </c>
    </row>
    <row r="6511" spans="1:1" x14ac:dyDescent="0.2">
      <c r="A6511">
        <v>3.8053219999999999</v>
      </c>
    </row>
    <row r="6512" spans="1:1" x14ac:dyDescent="0.2">
      <c r="A6512">
        <v>4.6911459999999998</v>
      </c>
    </row>
    <row r="6513" spans="1:1" x14ac:dyDescent="0.2">
      <c r="A6513">
        <v>5.5125799999999998</v>
      </c>
    </row>
    <row r="6514" spans="1:1" x14ac:dyDescent="0.2">
      <c r="A6514">
        <v>4.9626260000000002</v>
      </c>
    </row>
    <row r="6515" spans="1:1" x14ac:dyDescent="0.2">
      <c r="A6515">
        <v>4.2257730000000002</v>
      </c>
    </row>
    <row r="6516" spans="1:1" x14ac:dyDescent="0.2">
      <c r="A6516">
        <v>4.7723269999999998</v>
      </c>
    </row>
    <row r="6517" spans="1:1" x14ac:dyDescent="0.2">
      <c r="A6517">
        <v>3.7294100000000001</v>
      </c>
    </row>
    <row r="6518" spans="1:1" x14ac:dyDescent="0.2">
      <c r="A6518">
        <v>4.3591939999999996</v>
      </c>
    </row>
    <row r="6519" spans="1:1" x14ac:dyDescent="0.2">
      <c r="A6519">
        <v>5.2043520000000001</v>
      </c>
    </row>
    <row r="6520" spans="1:1" hidden="1" x14ac:dyDescent="0.2">
      <c r="A6520">
        <v>10.283051</v>
      </c>
    </row>
    <row r="6521" spans="1:1" x14ac:dyDescent="0.2">
      <c r="A6521">
        <v>5.0896109999999997</v>
      </c>
    </row>
    <row r="6522" spans="1:1" x14ac:dyDescent="0.2">
      <c r="A6522">
        <v>4.8210579999999998</v>
      </c>
    </row>
    <row r="6523" spans="1:1" x14ac:dyDescent="0.2">
      <c r="A6523">
        <v>5.0371439999999996</v>
      </c>
    </row>
    <row r="6524" spans="1:1" hidden="1" x14ac:dyDescent="0.2">
      <c r="A6524">
        <v>45.407868999999998</v>
      </c>
    </row>
    <row r="6525" spans="1:1" x14ac:dyDescent="0.2">
      <c r="A6525">
        <v>5.038513</v>
      </c>
    </row>
  </sheetData>
  <autoFilter ref="A1:A6525">
    <filterColumn colId="0">
      <customFilters>
        <customFilter operator="lessThanOrEqual" val="10"/>
      </custom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03"/>
  <sheetViews>
    <sheetView tabSelected="1" workbookViewId="0">
      <selection activeCell="G92" sqref="G92"/>
    </sheetView>
  </sheetViews>
  <sheetFormatPr baseColWidth="10" defaultRowHeight="16" x14ac:dyDescent="0.2"/>
  <sheetData>
    <row r="1" spans="1:4" x14ac:dyDescent="0.2">
      <c r="A1">
        <v>10.180721</v>
      </c>
      <c r="C1" t="s">
        <v>4</v>
      </c>
      <c r="D1">
        <f>AVERAGE(A:A)</f>
        <v>14.691446530879103</v>
      </c>
    </row>
    <row r="2" spans="1:4" x14ac:dyDescent="0.2">
      <c r="A2">
        <v>19.502789</v>
      </c>
      <c r="C2" t="s">
        <v>5</v>
      </c>
      <c r="D2">
        <f>_xlfn.STDEV.P(A:A)</f>
        <v>3.8596181347065386</v>
      </c>
    </row>
    <row r="3" spans="1:4" x14ac:dyDescent="0.2">
      <c r="A3">
        <v>25.725245999999999</v>
      </c>
    </row>
    <row r="4" spans="1:4" x14ac:dyDescent="0.2">
      <c r="A4">
        <v>9.4130769999999995</v>
      </c>
    </row>
    <row r="5" spans="1:4" x14ac:dyDescent="0.2">
      <c r="A5">
        <v>9.8234460000000006</v>
      </c>
    </row>
    <row r="6" spans="1:4" x14ac:dyDescent="0.2">
      <c r="A6">
        <v>12.538102</v>
      </c>
    </row>
    <row r="7" spans="1:4" x14ac:dyDescent="0.2">
      <c r="A7">
        <v>12.96194</v>
      </c>
    </row>
    <row r="8" spans="1:4" x14ac:dyDescent="0.2">
      <c r="A8">
        <v>17.842106000000001</v>
      </c>
    </row>
    <row r="9" spans="1:4" x14ac:dyDescent="0.2">
      <c r="A9">
        <v>11.244004</v>
      </c>
    </row>
    <row r="10" spans="1:4" x14ac:dyDescent="0.2">
      <c r="A10">
        <v>13.242943</v>
      </c>
    </row>
    <row r="11" spans="1:4" x14ac:dyDescent="0.2">
      <c r="A11">
        <v>12.371669000000001</v>
      </c>
    </row>
    <row r="12" spans="1:4" x14ac:dyDescent="0.2">
      <c r="A12">
        <v>12.560629</v>
      </c>
    </row>
    <row r="13" spans="1:4" x14ac:dyDescent="0.2">
      <c r="A13">
        <v>15.525218000000001</v>
      </c>
    </row>
    <row r="14" spans="1:4" x14ac:dyDescent="0.2">
      <c r="A14">
        <v>15.276268</v>
      </c>
    </row>
    <row r="15" spans="1:4" x14ac:dyDescent="0.2">
      <c r="A15">
        <v>12.764631</v>
      </c>
    </row>
    <row r="16" spans="1:4" x14ac:dyDescent="0.2">
      <c r="A16">
        <v>13.852012</v>
      </c>
    </row>
    <row r="17" spans="1:1" x14ac:dyDescent="0.2">
      <c r="A17">
        <v>16.636693999999999</v>
      </c>
    </row>
    <row r="18" spans="1:1" x14ac:dyDescent="0.2">
      <c r="A18">
        <v>16.23537</v>
      </c>
    </row>
    <row r="19" spans="1:1" x14ac:dyDescent="0.2">
      <c r="A19">
        <v>19.171064999999999</v>
      </c>
    </row>
    <row r="20" spans="1:1" x14ac:dyDescent="0.2">
      <c r="A20">
        <v>12.533268</v>
      </c>
    </row>
    <row r="21" spans="1:1" x14ac:dyDescent="0.2">
      <c r="A21">
        <v>12.518495</v>
      </c>
    </row>
    <row r="22" spans="1:1" x14ac:dyDescent="0.2">
      <c r="A22">
        <v>18.485914999999999</v>
      </c>
    </row>
    <row r="23" spans="1:1" x14ac:dyDescent="0.2">
      <c r="A23">
        <v>15.412311000000001</v>
      </c>
    </row>
    <row r="24" spans="1:1" x14ac:dyDescent="0.2">
      <c r="A24">
        <v>17.001812999999999</v>
      </c>
    </row>
    <row r="25" spans="1:1" x14ac:dyDescent="0.2">
      <c r="A25">
        <v>16.612597000000001</v>
      </c>
    </row>
    <row r="26" spans="1:1" x14ac:dyDescent="0.2">
      <c r="A26">
        <v>13.391168</v>
      </c>
    </row>
    <row r="27" spans="1:1" x14ac:dyDescent="0.2">
      <c r="A27">
        <v>13.631415000000001</v>
      </c>
    </row>
    <row r="28" spans="1:1" x14ac:dyDescent="0.2">
      <c r="A28">
        <v>13.822131000000001</v>
      </c>
    </row>
    <row r="29" spans="1:1" x14ac:dyDescent="0.2">
      <c r="A29">
        <v>14.893173000000001</v>
      </c>
    </row>
    <row r="30" spans="1:1" x14ac:dyDescent="0.2">
      <c r="A30">
        <v>16.903025</v>
      </c>
    </row>
    <row r="31" spans="1:1" x14ac:dyDescent="0.2">
      <c r="A31">
        <v>23.541561000000002</v>
      </c>
    </row>
    <row r="32" spans="1:1" x14ac:dyDescent="0.2">
      <c r="A32">
        <v>13.491827000000001</v>
      </c>
    </row>
    <row r="33" spans="1:1" x14ac:dyDescent="0.2">
      <c r="A33">
        <v>17.640305999999999</v>
      </c>
    </row>
    <row r="34" spans="1:1" x14ac:dyDescent="0.2">
      <c r="A34">
        <v>10.012661</v>
      </c>
    </row>
    <row r="35" spans="1:1" x14ac:dyDescent="0.2">
      <c r="A35">
        <v>16.519154</v>
      </c>
    </row>
    <row r="36" spans="1:1" x14ac:dyDescent="0.2">
      <c r="A36">
        <v>19.738582999999998</v>
      </c>
    </row>
    <row r="37" spans="1:1" x14ac:dyDescent="0.2">
      <c r="A37">
        <v>8.5530220000000003</v>
      </c>
    </row>
    <row r="38" spans="1:1" x14ac:dyDescent="0.2">
      <c r="A38">
        <v>10.749871000000001</v>
      </c>
    </row>
    <row r="39" spans="1:1" x14ac:dyDescent="0.2">
      <c r="A39">
        <v>14.845231999999999</v>
      </c>
    </row>
    <row r="40" spans="1:1" x14ac:dyDescent="0.2">
      <c r="A40">
        <v>16.455515999999999</v>
      </c>
    </row>
    <row r="41" spans="1:1" x14ac:dyDescent="0.2">
      <c r="A41">
        <v>18.255258000000001</v>
      </c>
    </row>
    <row r="42" spans="1:1" x14ac:dyDescent="0.2">
      <c r="A42">
        <v>20.718145</v>
      </c>
    </row>
    <row r="43" spans="1:1" x14ac:dyDescent="0.2">
      <c r="A43">
        <v>14.070069999999999</v>
      </c>
    </row>
    <row r="44" spans="1:1" x14ac:dyDescent="0.2">
      <c r="A44">
        <v>15.044663</v>
      </c>
    </row>
    <row r="45" spans="1:1" x14ac:dyDescent="0.2">
      <c r="A45">
        <v>9.7485949999999999</v>
      </c>
    </row>
    <row r="46" spans="1:1" x14ac:dyDescent="0.2">
      <c r="A46">
        <v>17.930132</v>
      </c>
    </row>
    <row r="47" spans="1:1" x14ac:dyDescent="0.2">
      <c r="A47">
        <v>18.280629000000001</v>
      </c>
    </row>
    <row r="48" spans="1:1" x14ac:dyDescent="0.2">
      <c r="A48">
        <v>20.136534000000001</v>
      </c>
    </row>
    <row r="49" spans="1:1" x14ac:dyDescent="0.2">
      <c r="A49">
        <v>8.6544179999999997</v>
      </c>
    </row>
    <row r="50" spans="1:1" x14ac:dyDescent="0.2">
      <c r="A50">
        <v>15.854806</v>
      </c>
    </row>
    <row r="51" spans="1:1" x14ac:dyDescent="0.2">
      <c r="A51">
        <v>16.249082999999999</v>
      </c>
    </row>
    <row r="52" spans="1:1" x14ac:dyDescent="0.2">
      <c r="A52">
        <v>21.822158000000002</v>
      </c>
    </row>
    <row r="53" spans="1:1" x14ac:dyDescent="0.2">
      <c r="A53">
        <v>12.950882</v>
      </c>
    </row>
    <row r="54" spans="1:1" x14ac:dyDescent="0.2">
      <c r="A54">
        <v>14.279866999999999</v>
      </c>
    </row>
    <row r="55" spans="1:1" x14ac:dyDescent="0.2">
      <c r="A55">
        <v>13.446522999999999</v>
      </c>
    </row>
    <row r="56" spans="1:1" x14ac:dyDescent="0.2">
      <c r="A56">
        <v>14.900793</v>
      </c>
    </row>
    <row r="57" spans="1:1" x14ac:dyDescent="0.2">
      <c r="A57">
        <v>16.052802</v>
      </c>
    </row>
    <row r="58" spans="1:1" x14ac:dyDescent="0.2">
      <c r="A58">
        <v>12.278499999999999</v>
      </c>
    </row>
    <row r="59" spans="1:1" x14ac:dyDescent="0.2">
      <c r="A59">
        <v>13.259694</v>
      </c>
    </row>
    <row r="60" spans="1:1" x14ac:dyDescent="0.2">
      <c r="A60">
        <v>14.296687</v>
      </c>
    </row>
    <row r="61" spans="1:1" x14ac:dyDescent="0.2">
      <c r="A61">
        <v>19.906548000000001</v>
      </c>
    </row>
    <row r="62" spans="1:1" x14ac:dyDescent="0.2">
      <c r="A62">
        <v>20.166801</v>
      </c>
    </row>
    <row r="63" spans="1:1" x14ac:dyDescent="0.2">
      <c r="A63">
        <v>20.228884000000001</v>
      </c>
    </row>
    <row r="64" spans="1:1" x14ac:dyDescent="0.2">
      <c r="A64">
        <v>17.555513000000001</v>
      </c>
    </row>
    <row r="65" spans="1:1" x14ac:dyDescent="0.2">
      <c r="A65">
        <v>8.8635800000000007</v>
      </c>
    </row>
    <row r="66" spans="1:1" x14ac:dyDescent="0.2">
      <c r="A66">
        <v>18.916722</v>
      </c>
    </row>
    <row r="67" spans="1:1" x14ac:dyDescent="0.2">
      <c r="A67">
        <v>21.032256</v>
      </c>
    </row>
    <row r="68" spans="1:1" x14ac:dyDescent="0.2">
      <c r="A68">
        <v>20.497019000000002</v>
      </c>
    </row>
    <row r="69" spans="1:1" x14ac:dyDescent="0.2">
      <c r="A69">
        <v>9.8573819999999994</v>
      </c>
    </row>
    <row r="70" spans="1:1" x14ac:dyDescent="0.2">
      <c r="A70">
        <v>11.87707</v>
      </c>
    </row>
    <row r="71" spans="1:1" x14ac:dyDescent="0.2">
      <c r="A71">
        <v>12.9597</v>
      </c>
    </row>
    <row r="72" spans="1:1" x14ac:dyDescent="0.2">
      <c r="A72">
        <v>13.439976</v>
      </c>
    </row>
    <row r="73" spans="1:1" x14ac:dyDescent="0.2">
      <c r="A73">
        <v>16.916111999999998</v>
      </c>
    </row>
    <row r="74" spans="1:1" x14ac:dyDescent="0.2">
      <c r="A74">
        <v>10.26586</v>
      </c>
    </row>
    <row r="75" spans="1:1" x14ac:dyDescent="0.2">
      <c r="A75">
        <v>11.042097</v>
      </c>
    </row>
    <row r="76" spans="1:1" x14ac:dyDescent="0.2">
      <c r="A76">
        <v>15.646081000000001</v>
      </c>
    </row>
    <row r="77" spans="1:1" x14ac:dyDescent="0.2">
      <c r="A77">
        <v>14.2965</v>
      </c>
    </row>
    <row r="78" spans="1:1" x14ac:dyDescent="0.2">
      <c r="A78">
        <v>15.990404</v>
      </c>
    </row>
    <row r="79" spans="1:1" x14ac:dyDescent="0.2">
      <c r="A79">
        <v>22.777725</v>
      </c>
    </row>
    <row r="80" spans="1:1" x14ac:dyDescent="0.2">
      <c r="A80">
        <v>11.774998</v>
      </c>
    </row>
    <row r="81" spans="1:1" x14ac:dyDescent="0.2">
      <c r="A81">
        <v>23.140934000000001</v>
      </c>
    </row>
    <row r="82" spans="1:1" x14ac:dyDescent="0.2">
      <c r="A82">
        <v>15.246624000000001</v>
      </c>
    </row>
    <row r="83" spans="1:1" x14ac:dyDescent="0.2">
      <c r="A83">
        <v>16.463007999999999</v>
      </c>
    </row>
    <row r="84" spans="1:1" x14ac:dyDescent="0.2">
      <c r="A84">
        <v>16.425977</v>
      </c>
    </row>
    <row r="85" spans="1:1" x14ac:dyDescent="0.2">
      <c r="A85">
        <v>12.917024</v>
      </c>
    </row>
    <row r="86" spans="1:1" x14ac:dyDescent="0.2">
      <c r="A86">
        <v>14.511805000000001</v>
      </c>
    </row>
    <row r="87" spans="1:1" x14ac:dyDescent="0.2">
      <c r="A87">
        <v>15.245621999999999</v>
      </c>
    </row>
    <row r="88" spans="1:1" x14ac:dyDescent="0.2">
      <c r="A88">
        <v>10.348535</v>
      </c>
    </row>
    <row r="89" spans="1:1" x14ac:dyDescent="0.2">
      <c r="A89">
        <v>19.002289000000001</v>
      </c>
    </row>
    <row r="90" spans="1:1" x14ac:dyDescent="0.2">
      <c r="A90">
        <v>21.575545000000002</v>
      </c>
    </row>
    <row r="91" spans="1:1" x14ac:dyDescent="0.2">
      <c r="A91">
        <v>15.040689</v>
      </c>
    </row>
    <row r="92" spans="1:1" x14ac:dyDescent="0.2">
      <c r="A92">
        <v>9.9326810000000005</v>
      </c>
    </row>
    <row r="93" spans="1:1" x14ac:dyDescent="0.2">
      <c r="A93">
        <v>9.4171849999999999</v>
      </c>
    </row>
    <row r="94" spans="1:1" x14ac:dyDescent="0.2">
      <c r="A94">
        <v>22.047286</v>
      </c>
    </row>
    <row r="95" spans="1:1" x14ac:dyDescent="0.2">
      <c r="A95">
        <v>20.820824000000002</v>
      </c>
    </row>
    <row r="96" spans="1:1" x14ac:dyDescent="0.2">
      <c r="A96">
        <v>8.4060539999999992</v>
      </c>
    </row>
    <row r="97" spans="1:1" x14ac:dyDescent="0.2">
      <c r="A97">
        <v>9.8014379999999992</v>
      </c>
    </row>
    <row r="98" spans="1:1" x14ac:dyDescent="0.2">
      <c r="A98">
        <v>13.322333</v>
      </c>
    </row>
    <row r="99" spans="1:1" x14ac:dyDescent="0.2">
      <c r="A99">
        <v>13.370574</v>
      </c>
    </row>
    <row r="100" spans="1:1" x14ac:dyDescent="0.2">
      <c r="A100">
        <v>14.368741999999999</v>
      </c>
    </row>
    <row r="101" spans="1:1" x14ac:dyDescent="0.2">
      <c r="A101">
        <v>10.556241999999999</v>
      </c>
    </row>
    <row r="102" spans="1:1" x14ac:dyDescent="0.2">
      <c r="A102">
        <v>11.507153000000001</v>
      </c>
    </row>
    <row r="103" spans="1:1" x14ac:dyDescent="0.2">
      <c r="A103">
        <v>12.665850000000001</v>
      </c>
    </row>
    <row r="104" spans="1:1" x14ac:dyDescent="0.2">
      <c r="A104">
        <v>14.437488</v>
      </c>
    </row>
    <row r="105" spans="1:1" x14ac:dyDescent="0.2">
      <c r="A105">
        <v>15.893862</v>
      </c>
    </row>
    <row r="106" spans="1:1" x14ac:dyDescent="0.2">
      <c r="A106">
        <v>16.690857000000001</v>
      </c>
    </row>
    <row r="107" spans="1:1" x14ac:dyDescent="0.2">
      <c r="A107">
        <v>12.477157999999999</v>
      </c>
    </row>
    <row r="108" spans="1:1" x14ac:dyDescent="0.2">
      <c r="A108">
        <v>13.812775999999999</v>
      </c>
    </row>
    <row r="109" spans="1:1" x14ac:dyDescent="0.2">
      <c r="A109">
        <v>21.947716</v>
      </c>
    </row>
    <row r="110" spans="1:1" x14ac:dyDescent="0.2">
      <c r="A110">
        <v>20.923399</v>
      </c>
    </row>
    <row r="111" spans="1:1" x14ac:dyDescent="0.2">
      <c r="A111">
        <v>18.739782000000002</v>
      </c>
    </row>
    <row r="112" spans="1:1" x14ac:dyDescent="0.2">
      <c r="A112">
        <v>17.120266000000001</v>
      </c>
    </row>
    <row r="113" spans="1:1" x14ac:dyDescent="0.2">
      <c r="A113">
        <v>15.854122</v>
      </c>
    </row>
    <row r="114" spans="1:1" x14ac:dyDescent="0.2">
      <c r="A114">
        <v>11.174778</v>
      </c>
    </row>
    <row r="115" spans="1:1" x14ac:dyDescent="0.2">
      <c r="A115">
        <v>14.308101000000001</v>
      </c>
    </row>
    <row r="116" spans="1:1" x14ac:dyDescent="0.2">
      <c r="A116">
        <v>18.144103000000001</v>
      </c>
    </row>
    <row r="117" spans="1:1" x14ac:dyDescent="0.2">
      <c r="A117">
        <v>19.119661000000001</v>
      </c>
    </row>
    <row r="118" spans="1:1" x14ac:dyDescent="0.2">
      <c r="A118">
        <v>12.599489999999999</v>
      </c>
    </row>
    <row r="119" spans="1:1" x14ac:dyDescent="0.2">
      <c r="A119">
        <v>10.022531000000001</v>
      </c>
    </row>
    <row r="120" spans="1:1" x14ac:dyDescent="0.2">
      <c r="A120">
        <v>13.470941</v>
      </c>
    </row>
    <row r="121" spans="1:1" x14ac:dyDescent="0.2">
      <c r="A121">
        <v>24.208002</v>
      </c>
    </row>
    <row r="122" spans="1:1" x14ac:dyDescent="0.2">
      <c r="A122">
        <v>26.068726000000002</v>
      </c>
    </row>
    <row r="123" spans="1:1" x14ac:dyDescent="0.2">
      <c r="A123">
        <v>20.53341</v>
      </c>
    </row>
    <row r="124" spans="1:1" x14ac:dyDescent="0.2">
      <c r="A124">
        <v>10.218858000000001</v>
      </c>
    </row>
    <row r="125" spans="1:1" x14ac:dyDescent="0.2">
      <c r="A125">
        <v>10.664894</v>
      </c>
    </row>
    <row r="126" spans="1:1" x14ac:dyDescent="0.2">
      <c r="A126">
        <v>12.780552999999999</v>
      </c>
    </row>
    <row r="127" spans="1:1" x14ac:dyDescent="0.2">
      <c r="A127">
        <v>15.596935</v>
      </c>
    </row>
    <row r="128" spans="1:1" x14ac:dyDescent="0.2">
      <c r="A128">
        <v>12.89447</v>
      </c>
    </row>
    <row r="129" spans="1:1" x14ac:dyDescent="0.2">
      <c r="A129">
        <v>12.738673</v>
      </c>
    </row>
    <row r="130" spans="1:1" x14ac:dyDescent="0.2">
      <c r="A130">
        <v>17.908453999999999</v>
      </c>
    </row>
    <row r="131" spans="1:1" x14ac:dyDescent="0.2">
      <c r="A131">
        <v>14.403943</v>
      </c>
    </row>
    <row r="132" spans="1:1" x14ac:dyDescent="0.2">
      <c r="A132">
        <v>16.286722000000001</v>
      </c>
    </row>
    <row r="133" spans="1:1" x14ac:dyDescent="0.2">
      <c r="A133">
        <v>11.253864999999999</v>
      </c>
    </row>
    <row r="134" spans="1:1" x14ac:dyDescent="0.2">
      <c r="A134">
        <v>13.335082999999999</v>
      </c>
    </row>
    <row r="135" spans="1:1" x14ac:dyDescent="0.2">
      <c r="A135">
        <v>13.734462000000001</v>
      </c>
    </row>
    <row r="136" spans="1:1" x14ac:dyDescent="0.2">
      <c r="A136">
        <v>15.450797</v>
      </c>
    </row>
    <row r="137" spans="1:1" x14ac:dyDescent="0.2">
      <c r="A137">
        <v>18.199086000000001</v>
      </c>
    </row>
    <row r="138" spans="1:1" x14ac:dyDescent="0.2">
      <c r="A138">
        <v>20.788240999999999</v>
      </c>
    </row>
    <row r="139" spans="1:1" x14ac:dyDescent="0.2">
      <c r="A139">
        <v>14.865138</v>
      </c>
    </row>
    <row r="140" spans="1:1" x14ac:dyDescent="0.2">
      <c r="A140">
        <v>19.779630999999998</v>
      </c>
    </row>
    <row r="141" spans="1:1" x14ac:dyDescent="0.2">
      <c r="A141">
        <v>9.1733980000000006</v>
      </c>
    </row>
    <row r="142" spans="1:1" x14ac:dyDescent="0.2">
      <c r="A142">
        <v>16.850055999999999</v>
      </c>
    </row>
    <row r="143" spans="1:1" x14ac:dyDescent="0.2">
      <c r="A143">
        <v>20.358422999999998</v>
      </c>
    </row>
    <row r="144" spans="1:1" x14ac:dyDescent="0.2">
      <c r="A144">
        <v>20.220745000000001</v>
      </c>
    </row>
    <row r="145" spans="1:1" x14ac:dyDescent="0.2">
      <c r="A145">
        <v>16.877503000000001</v>
      </c>
    </row>
    <row r="146" spans="1:1" x14ac:dyDescent="0.2">
      <c r="A146">
        <v>15.339206000000001</v>
      </c>
    </row>
    <row r="147" spans="1:1" x14ac:dyDescent="0.2">
      <c r="A147">
        <v>11.369828999999999</v>
      </c>
    </row>
    <row r="148" spans="1:1" x14ac:dyDescent="0.2">
      <c r="A148">
        <v>19.206405</v>
      </c>
    </row>
    <row r="149" spans="1:1" x14ac:dyDescent="0.2">
      <c r="A149">
        <v>20.233281999999999</v>
      </c>
    </row>
    <row r="150" spans="1:1" x14ac:dyDescent="0.2">
      <c r="A150">
        <v>8.6337329999999994</v>
      </c>
    </row>
    <row r="151" spans="1:1" x14ac:dyDescent="0.2">
      <c r="A151">
        <v>11.612591</v>
      </c>
    </row>
    <row r="152" spans="1:1" x14ac:dyDescent="0.2">
      <c r="A152">
        <v>11.988244</v>
      </c>
    </row>
    <row r="153" spans="1:1" x14ac:dyDescent="0.2">
      <c r="A153">
        <v>13.601254000000001</v>
      </c>
    </row>
    <row r="154" spans="1:1" x14ac:dyDescent="0.2">
      <c r="A154">
        <v>9.8024349999999991</v>
      </c>
    </row>
    <row r="155" spans="1:1" x14ac:dyDescent="0.2">
      <c r="A155">
        <v>10.703747</v>
      </c>
    </row>
    <row r="156" spans="1:1" x14ac:dyDescent="0.2">
      <c r="A156">
        <v>11.675416999999999</v>
      </c>
    </row>
    <row r="157" spans="1:1" x14ac:dyDescent="0.2">
      <c r="A157">
        <v>19.376356999999999</v>
      </c>
    </row>
    <row r="158" spans="1:1" x14ac:dyDescent="0.2">
      <c r="A158">
        <v>17.469614</v>
      </c>
    </row>
    <row r="159" spans="1:1" x14ac:dyDescent="0.2">
      <c r="A159">
        <v>15.297945</v>
      </c>
    </row>
    <row r="160" spans="1:1" x14ac:dyDescent="0.2">
      <c r="A160">
        <v>12.998756</v>
      </c>
    </row>
    <row r="161" spans="1:1" x14ac:dyDescent="0.2">
      <c r="A161">
        <v>13.113301999999999</v>
      </c>
    </row>
    <row r="162" spans="1:1" x14ac:dyDescent="0.2">
      <c r="A162">
        <v>13.872666000000001</v>
      </c>
    </row>
    <row r="163" spans="1:1" x14ac:dyDescent="0.2">
      <c r="A163">
        <v>16.205749000000001</v>
      </c>
    </row>
    <row r="164" spans="1:1" x14ac:dyDescent="0.2">
      <c r="A164">
        <v>16.856344</v>
      </c>
    </row>
    <row r="165" spans="1:1" x14ac:dyDescent="0.2">
      <c r="A165">
        <v>18.927944</v>
      </c>
    </row>
    <row r="166" spans="1:1" x14ac:dyDescent="0.2">
      <c r="A166">
        <v>14.621957</v>
      </c>
    </row>
    <row r="167" spans="1:1" x14ac:dyDescent="0.2">
      <c r="A167">
        <v>14.739039</v>
      </c>
    </row>
    <row r="168" spans="1:1" x14ac:dyDescent="0.2">
      <c r="A168">
        <v>9.3674649999999993</v>
      </c>
    </row>
    <row r="169" spans="1:1" x14ac:dyDescent="0.2">
      <c r="A169">
        <v>22.116592000000001</v>
      </c>
    </row>
    <row r="170" spans="1:1" x14ac:dyDescent="0.2">
      <c r="A170">
        <v>24.981169000000001</v>
      </c>
    </row>
    <row r="171" spans="1:1" x14ac:dyDescent="0.2">
      <c r="A171">
        <v>20.243361</v>
      </c>
    </row>
    <row r="172" spans="1:1" x14ac:dyDescent="0.2">
      <c r="A172">
        <v>10.494320999999999</v>
      </c>
    </row>
    <row r="173" spans="1:1" x14ac:dyDescent="0.2">
      <c r="A173">
        <v>11.101224</v>
      </c>
    </row>
    <row r="174" spans="1:1" x14ac:dyDescent="0.2">
      <c r="A174">
        <v>13.395764</v>
      </c>
    </row>
    <row r="175" spans="1:1" x14ac:dyDescent="0.2">
      <c r="A175">
        <v>19.702121000000002</v>
      </c>
    </row>
    <row r="176" spans="1:1" x14ac:dyDescent="0.2">
      <c r="A176">
        <v>13.644500000000001</v>
      </c>
    </row>
    <row r="177" spans="1:1" x14ac:dyDescent="0.2">
      <c r="A177">
        <v>11.240306</v>
      </c>
    </row>
    <row r="178" spans="1:1" x14ac:dyDescent="0.2">
      <c r="A178">
        <v>10.705310000000001</v>
      </c>
    </row>
    <row r="179" spans="1:1" x14ac:dyDescent="0.2">
      <c r="A179">
        <v>13.508641000000001</v>
      </c>
    </row>
    <row r="180" spans="1:1" x14ac:dyDescent="0.2">
      <c r="A180">
        <v>14.206173</v>
      </c>
    </row>
    <row r="181" spans="1:1" x14ac:dyDescent="0.2">
      <c r="A181">
        <v>9.8857579999999992</v>
      </c>
    </row>
    <row r="182" spans="1:1" x14ac:dyDescent="0.2">
      <c r="A182">
        <v>11.529042</v>
      </c>
    </row>
    <row r="183" spans="1:1" x14ac:dyDescent="0.2">
      <c r="A183">
        <v>11.520905000000001</v>
      </c>
    </row>
    <row r="184" spans="1:1" x14ac:dyDescent="0.2">
      <c r="A184">
        <v>11.896188</v>
      </c>
    </row>
    <row r="185" spans="1:1" x14ac:dyDescent="0.2">
      <c r="A185">
        <v>21.094463000000001</v>
      </c>
    </row>
    <row r="186" spans="1:1" x14ac:dyDescent="0.2">
      <c r="A186">
        <v>14.793869000000001</v>
      </c>
    </row>
    <row r="187" spans="1:1" x14ac:dyDescent="0.2">
      <c r="A187">
        <v>9.964912</v>
      </c>
    </row>
    <row r="188" spans="1:1" x14ac:dyDescent="0.2">
      <c r="A188">
        <v>15.391634</v>
      </c>
    </row>
    <row r="189" spans="1:1" x14ac:dyDescent="0.2">
      <c r="A189">
        <v>12.82447</v>
      </c>
    </row>
    <row r="190" spans="1:1" x14ac:dyDescent="0.2">
      <c r="A190">
        <v>14.410031</v>
      </c>
    </row>
    <row r="191" spans="1:1" x14ac:dyDescent="0.2">
      <c r="A191">
        <v>15.043827</v>
      </c>
    </row>
    <row r="192" spans="1:1" x14ac:dyDescent="0.2">
      <c r="A192">
        <v>15.458375</v>
      </c>
    </row>
    <row r="193" spans="1:1" x14ac:dyDescent="0.2">
      <c r="A193">
        <v>10.910594</v>
      </c>
    </row>
    <row r="194" spans="1:1" x14ac:dyDescent="0.2">
      <c r="A194">
        <v>11.241415</v>
      </c>
    </row>
    <row r="195" spans="1:1" x14ac:dyDescent="0.2">
      <c r="A195">
        <v>11.271464</v>
      </c>
    </row>
    <row r="196" spans="1:1" x14ac:dyDescent="0.2">
      <c r="A196">
        <v>12.35576</v>
      </c>
    </row>
    <row r="197" spans="1:1" x14ac:dyDescent="0.2">
      <c r="A197">
        <v>20.198824999999999</v>
      </c>
    </row>
    <row r="198" spans="1:1" x14ac:dyDescent="0.2">
      <c r="A198">
        <v>9.5442079999999994</v>
      </c>
    </row>
    <row r="199" spans="1:1" x14ac:dyDescent="0.2">
      <c r="A199">
        <v>17.249390999999999</v>
      </c>
    </row>
    <row r="200" spans="1:1" x14ac:dyDescent="0.2">
      <c r="A200">
        <v>13.383941</v>
      </c>
    </row>
    <row r="201" spans="1:1" x14ac:dyDescent="0.2">
      <c r="A201">
        <v>14.385232</v>
      </c>
    </row>
    <row r="202" spans="1:1" x14ac:dyDescent="0.2">
      <c r="A202">
        <v>14.809625</v>
      </c>
    </row>
    <row r="203" spans="1:1" x14ac:dyDescent="0.2">
      <c r="A203">
        <v>17.785328</v>
      </c>
    </row>
    <row r="204" spans="1:1" x14ac:dyDescent="0.2">
      <c r="A204">
        <v>10.894247999999999</v>
      </c>
    </row>
    <row r="205" spans="1:1" x14ac:dyDescent="0.2">
      <c r="A205">
        <v>15.336612000000001</v>
      </c>
    </row>
    <row r="206" spans="1:1" x14ac:dyDescent="0.2">
      <c r="A206">
        <v>11.248321000000001</v>
      </c>
    </row>
    <row r="207" spans="1:1" x14ac:dyDescent="0.2">
      <c r="A207">
        <v>16.669758999999999</v>
      </c>
    </row>
    <row r="208" spans="1:1" x14ac:dyDescent="0.2">
      <c r="A208">
        <v>19.121162000000002</v>
      </c>
    </row>
    <row r="209" spans="1:1" x14ac:dyDescent="0.2">
      <c r="A209">
        <v>14.102480999999999</v>
      </c>
    </row>
    <row r="210" spans="1:1" x14ac:dyDescent="0.2">
      <c r="A210">
        <v>10.217452</v>
      </c>
    </row>
    <row r="211" spans="1:1" x14ac:dyDescent="0.2">
      <c r="A211">
        <v>9.8034149999999993</v>
      </c>
    </row>
    <row r="212" spans="1:1" x14ac:dyDescent="0.2">
      <c r="A212">
        <v>11.721264</v>
      </c>
    </row>
    <row r="213" spans="1:1" x14ac:dyDescent="0.2">
      <c r="A213">
        <v>20.299803000000001</v>
      </c>
    </row>
    <row r="214" spans="1:1" x14ac:dyDescent="0.2">
      <c r="A214">
        <v>20.425802999999998</v>
      </c>
    </row>
    <row r="215" spans="1:1" x14ac:dyDescent="0.2">
      <c r="A215">
        <v>10.056196999999999</v>
      </c>
    </row>
    <row r="216" spans="1:1" x14ac:dyDescent="0.2">
      <c r="A216">
        <v>13.735396</v>
      </c>
    </row>
    <row r="217" spans="1:1" x14ac:dyDescent="0.2">
      <c r="A217">
        <v>12.566678</v>
      </c>
    </row>
    <row r="218" spans="1:1" x14ac:dyDescent="0.2">
      <c r="A218">
        <v>19.490030000000001</v>
      </c>
    </row>
    <row r="219" spans="1:1" x14ac:dyDescent="0.2">
      <c r="A219">
        <v>18.507953000000001</v>
      </c>
    </row>
    <row r="220" spans="1:1" x14ac:dyDescent="0.2">
      <c r="A220">
        <v>23.141673999999998</v>
      </c>
    </row>
    <row r="221" spans="1:1" x14ac:dyDescent="0.2">
      <c r="A221">
        <v>10.293016</v>
      </c>
    </row>
    <row r="222" spans="1:1" x14ac:dyDescent="0.2">
      <c r="A222">
        <v>8.9229420000000008</v>
      </c>
    </row>
    <row r="223" spans="1:1" x14ac:dyDescent="0.2">
      <c r="A223">
        <v>11.609722</v>
      </c>
    </row>
    <row r="224" spans="1:1" x14ac:dyDescent="0.2">
      <c r="A224">
        <v>21.628264999999999</v>
      </c>
    </row>
    <row r="225" spans="1:1" x14ac:dyDescent="0.2">
      <c r="A225">
        <v>7.8797670000000002</v>
      </c>
    </row>
    <row r="226" spans="1:1" x14ac:dyDescent="0.2">
      <c r="A226">
        <v>8.6314080000000004</v>
      </c>
    </row>
    <row r="227" spans="1:1" x14ac:dyDescent="0.2">
      <c r="A227">
        <v>9.8744160000000001</v>
      </c>
    </row>
    <row r="228" spans="1:1" x14ac:dyDescent="0.2">
      <c r="A228">
        <v>13.236349000000001</v>
      </c>
    </row>
    <row r="229" spans="1:1" x14ac:dyDescent="0.2">
      <c r="A229">
        <v>16.343402999999999</v>
      </c>
    </row>
    <row r="230" spans="1:1" x14ac:dyDescent="0.2">
      <c r="A230">
        <v>11.969526</v>
      </c>
    </row>
    <row r="231" spans="1:1" x14ac:dyDescent="0.2">
      <c r="A231">
        <v>13.510762</v>
      </c>
    </row>
    <row r="232" spans="1:1" x14ac:dyDescent="0.2">
      <c r="A232">
        <v>16.433454999999999</v>
      </c>
    </row>
    <row r="233" spans="1:1" x14ac:dyDescent="0.2">
      <c r="A233">
        <v>13.453353999999999</v>
      </c>
    </row>
    <row r="234" spans="1:1" x14ac:dyDescent="0.2">
      <c r="A234">
        <v>17.435255000000002</v>
      </c>
    </row>
    <row r="235" spans="1:1" x14ac:dyDescent="0.2">
      <c r="A235">
        <v>16.502222</v>
      </c>
    </row>
    <row r="236" spans="1:1" x14ac:dyDescent="0.2">
      <c r="A236">
        <v>11.945956000000001</v>
      </c>
    </row>
    <row r="237" spans="1:1" x14ac:dyDescent="0.2">
      <c r="A237">
        <v>11.761328000000001</v>
      </c>
    </row>
    <row r="238" spans="1:1" x14ac:dyDescent="0.2">
      <c r="A238">
        <v>13.528422000000001</v>
      </c>
    </row>
    <row r="239" spans="1:1" x14ac:dyDescent="0.2">
      <c r="A239">
        <v>16.415545999999999</v>
      </c>
    </row>
    <row r="240" spans="1:1" x14ac:dyDescent="0.2">
      <c r="A240">
        <v>18.290564</v>
      </c>
    </row>
    <row r="241" spans="1:1" x14ac:dyDescent="0.2">
      <c r="A241">
        <v>17.604665000000001</v>
      </c>
    </row>
    <row r="242" spans="1:1" x14ac:dyDescent="0.2">
      <c r="A242">
        <v>15.62889</v>
      </c>
    </row>
    <row r="243" spans="1:1" x14ac:dyDescent="0.2">
      <c r="A243">
        <v>15.717434000000001</v>
      </c>
    </row>
    <row r="244" spans="1:1" x14ac:dyDescent="0.2">
      <c r="A244">
        <v>8.4985610000000005</v>
      </c>
    </row>
    <row r="245" spans="1:1" x14ac:dyDescent="0.2">
      <c r="A245">
        <v>16.686477</v>
      </c>
    </row>
    <row r="246" spans="1:1" x14ac:dyDescent="0.2">
      <c r="A246">
        <v>17.198872000000001</v>
      </c>
    </row>
    <row r="247" spans="1:1" x14ac:dyDescent="0.2">
      <c r="A247">
        <v>14.465014</v>
      </c>
    </row>
    <row r="248" spans="1:1" x14ac:dyDescent="0.2">
      <c r="A248">
        <v>11.651716</v>
      </c>
    </row>
    <row r="249" spans="1:1" x14ac:dyDescent="0.2">
      <c r="A249">
        <v>10.201048999999999</v>
      </c>
    </row>
    <row r="250" spans="1:1" x14ac:dyDescent="0.2">
      <c r="A250">
        <v>11.949603</v>
      </c>
    </row>
    <row r="251" spans="1:1" x14ac:dyDescent="0.2">
      <c r="A251">
        <v>18.446936999999998</v>
      </c>
    </row>
    <row r="252" spans="1:1" x14ac:dyDescent="0.2">
      <c r="A252">
        <v>21.222054</v>
      </c>
    </row>
    <row r="253" spans="1:1" x14ac:dyDescent="0.2">
      <c r="A253">
        <v>10.014243</v>
      </c>
    </row>
    <row r="254" spans="1:1" x14ac:dyDescent="0.2">
      <c r="A254">
        <v>10.170093</v>
      </c>
    </row>
    <row r="255" spans="1:1" x14ac:dyDescent="0.2">
      <c r="A255">
        <v>12.479761999999999</v>
      </c>
    </row>
    <row r="256" spans="1:1" x14ac:dyDescent="0.2">
      <c r="A256">
        <v>20.609286000000001</v>
      </c>
    </row>
    <row r="257" spans="1:1" x14ac:dyDescent="0.2">
      <c r="A257">
        <v>21.156381</v>
      </c>
    </row>
    <row r="258" spans="1:1" x14ac:dyDescent="0.2">
      <c r="A258">
        <v>9.4893249999999991</v>
      </c>
    </row>
    <row r="259" spans="1:1" x14ac:dyDescent="0.2">
      <c r="A259">
        <v>17.740864999999999</v>
      </c>
    </row>
    <row r="260" spans="1:1" x14ac:dyDescent="0.2">
      <c r="A260">
        <v>13.218052999999999</v>
      </c>
    </row>
    <row r="261" spans="1:1" x14ac:dyDescent="0.2">
      <c r="A261">
        <v>13.953093000000001</v>
      </c>
    </row>
    <row r="262" spans="1:1" x14ac:dyDescent="0.2">
      <c r="A262">
        <v>16.133073</v>
      </c>
    </row>
    <row r="263" spans="1:1" x14ac:dyDescent="0.2">
      <c r="A263">
        <v>12.943070000000001</v>
      </c>
    </row>
    <row r="264" spans="1:1" x14ac:dyDescent="0.2">
      <c r="A264">
        <v>13.178362</v>
      </c>
    </row>
    <row r="265" spans="1:1" x14ac:dyDescent="0.2">
      <c r="A265">
        <v>14.975225</v>
      </c>
    </row>
    <row r="266" spans="1:1" x14ac:dyDescent="0.2">
      <c r="A266">
        <v>16.823743</v>
      </c>
    </row>
    <row r="267" spans="1:1" x14ac:dyDescent="0.2">
      <c r="A267">
        <v>17.173866</v>
      </c>
    </row>
    <row r="268" spans="1:1" x14ac:dyDescent="0.2">
      <c r="A268">
        <v>13.003439999999999</v>
      </c>
    </row>
    <row r="269" spans="1:1" x14ac:dyDescent="0.2">
      <c r="A269">
        <v>14.720300999999999</v>
      </c>
    </row>
    <row r="270" spans="1:1" x14ac:dyDescent="0.2">
      <c r="A270">
        <v>8.0457929999999998</v>
      </c>
    </row>
    <row r="271" spans="1:1" x14ac:dyDescent="0.2">
      <c r="A271">
        <v>22.567164999999999</v>
      </c>
    </row>
    <row r="272" spans="1:1" x14ac:dyDescent="0.2">
      <c r="A272">
        <v>20.410602000000001</v>
      </c>
    </row>
    <row r="273" spans="1:1" x14ac:dyDescent="0.2">
      <c r="A273">
        <v>19.736975999999999</v>
      </c>
    </row>
    <row r="274" spans="1:1" x14ac:dyDescent="0.2">
      <c r="A274">
        <v>15.032894000000001</v>
      </c>
    </row>
    <row r="275" spans="1:1" x14ac:dyDescent="0.2">
      <c r="A275">
        <v>9.5565409999999993</v>
      </c>
    </row>
    <row r="276" spans="1:1" x14ac:dyDescent="0.2">
      <c r="A276">
        <v>13.458610999999999</v>
      </c>
    </row>
    <row r="277" spans="1:1" x14ac:dyDescent="0.2">
      <c r="A277">
        <v>19.234251</v>
      </c>
    </row>
    <row r="278" spans="1:1" x14ac:dyDescent="0.2">
      <c r="A278">
        <v>20.624766999999999</v>
      </c>
    </row>
    <row r="279" spans="1:1" x14ac:dyDescent="0.2">
      <c r="A279">
        <v>10.253219</v>
      </c>
    </row>
    <row r="280" spans="1:1" x14ac:dyDescent="0.2">
      <c r="A280">
        <v>13.019603999999999</v>
      </c>
    </row>
    <row r="281" spans="1:1" x14ac:dyDescent="0.2">
      <c r="A281">
        <v>12.691113</v>
      </c>
    </row>
    <row r="282" spans="1:1" x14ac:dyDescent="0.2">
      <c r="A282">
        <v>12.600388000000001</v>
      </c>
    </row>
    <row r="283" spans="1:1" x14ac:dyDescent="0.2">
      <c r="A283">
        <v>26.386932000000002</v>
      </c>
    </row>
    <row r="284" spans="1:1" x14ac:dyDescent="0.2">
      <c r="A284">
        <v>10.084142999999999</v>
      </c>
    </row>
    <row r="285" spans="1:1" x14ac:dyDescent="0.2">
      <c r="A285">
        <v>10.057938999999999</v>
      </c>
    </row>
    <row r="286" spans="1:1" x14ac:dyDescent="0.2">
      <c r="A286">
        <v>11.223692</v>
      </c>
    </row>
    <row r="287" spans="1:1" x14ac:dyDescent="0.2">
      <c r="A287">
        <v>12.977570999999999</v>
      </c>
    </row>
    <row r="288" spans="1:1" x14ac:dyDescent="0.2">
      <c r="A288">
        <v>22.415237000000001</v>
      </c>
    </row>
    <row r="289" spans="1:1" x14ac:dyDescent="0.2">
      <c r="A289">
        <v>9.3470230000000001</v>
      </c>
    </row>
    <row r="290" spans="1:1" x14ac:dyDescent="0.2">
      <c r="A290">
        <v>12.837123999999999</v>
      </c>
    </row>
    <row r="291" spans="1:1" x14ac:dyDescent="0.2">
      <c r="A291">
        <v>12.144111000000001</v>
      </c>
    </row>
    <row r="292" spans="1:1" x14ac:dyDescent="0.2">
      <c r="A292">
        <v>13.086995</v>
      </c>
    </row>
    <row r="293" spans="1:1" x14ac:dyDescent="0.2">
      <c r="A293">
        <v>14.691312999999999</v>
      </c>
    </row>
    <row r="294" spans="1:1" x14ac:dyDescent="0.2">
      <c r="A294">
        <v>13.415692999999999</v>
      </c>
    </row>
    <row r="295" spans="1:1" x14ac:dyDescent="0.2">
      <c r="A295">
        <v>11.120709</v>
      </c>
    </row>
    <row r="296" spans="1:1" x14ac:dyDescent="0.2">
      <c r="A296">
        <v>10.404268999999999</v>
      </c>
    </row>
    <row r="297" spans="1:1" x14ac:dyDescent="0.2">
      <c r="A297">
        <v>10.731605</v>
      </c>
    </row>
    <row r="298" spans="1:1" x14ac:dyDescent="0.2">
      <c r="A298">
        <v>12.449536</v>
      </c>
    </row>
    <row r="299" spans="1:1" x14ac:dyDescent="0.2">
      <c r="A299">
        <v>13.221762</v>
      </c>
    </row>
    <row r="300" spans="1:1" x14ac:dyDescent="0.2">
      <c r="A300">
        <v>8.9134550000000008</v>
      </c>
    </row>
    <row r="301" spans="1:1" x14ac:dyDescent="0.2">
      <c r="A301">
        <v>10.815759</v>
      </c>
    </row>
    <row r="302" spans="1:1" x14ac:dyDescent="0.2">
      <c r="A302">
        <v>16.450749999999999</v>
      </c>
    </row>
    <row r="303" spans="1:1" x14ac:dyDescent="0.2">
      <c r="A303">
        <v>13.40799</v>
      </c>
    </row>
    <row r="304" spans="1:1" x14ac:dyDescent="0.2">
      <c r="A304">
        <v>15.125738</v>
      </c>
    </row>
    <row r="305" spans="1:1" x14ac:dyDescent="0.2">
      <c r="A305">
        <v>17.018892999999998</v>
      </c>
    </row>
    <row r="306" spans="1:1" x14ac:dyDescent="0.2">
      <c r="A306">
        <v>12.190383000000001</v>
      </c>
    </row>
    <row r="307" spans="1:1" x14ac:dyDescent="0.2">
      <c r="A307">
        <v>15.916758</v>
      </c>
    </row>
    <row r="308" spans="1:1" x14ac:dyDescent="0.2">
      <c r="A308">
        <v>13.657109</v>
      </c>
    </row>
    <row r="309" spans="1:1" x14ac:dyDescent="0.2">
      <c r="A309">
        <v>16.067744999999999</v>
      </c>
    </row>
    <row r="310" spans="1:1" x14ac:dyDescent="0.2">
      <c r="A310">
        <v>18.123218999999999</v>
      </c>
    </row>
    <row r="311" spans="1:1" x14ac:dyDescent="0.2">
      <c r="A311">
        <v>18.308295999999999</v>
      </c>
    </row>
    <row r="312" spans="1:1" x14ac:dyDescent="0.2">
      <c r="A312">
        <v>8.4814699999999998</v>
      </c>
    </row>
    <row r="313" spans="1:1" x14ac:dyDescent="0.2">
      <c r="A313">
        <v>9.4949089999999998</v>
      </c>
    </row>
    <row r="314" spans="1:1" x14ac:dyDescent="0.2">
      <c r="A314">
        <v>10.325042</v>
      </c>
    </row>
    <row r="315" spans="1:1" x14ac:dyDescent="0.2">
      <c r="A315">
        <v>18.459119000000001</v>
      </c>
    </row>
    <row r="316" spans="1:1" x14ac:dyDescent="0.2">
      <c r="A316">
        <v>17.641725999999998</v>
      </c>
    </row>
    <row r="317" spans="1:1" x14ac:dyDescent="0.2">
      <c r="A317">
        <v>16.234926999999999</v>
      </c>
    </row>
    <row r="318" spans="1:1" x14ac:dyDescent="0.2">
      <c r="A318">
        <v>16.356283999999999</v>
      </c>
    </row>
    <row r="319" spans="1:1" x14ac:dyDescent="0.2">
      <c r="A319">
        <v>14.518257</v>
      </c>
    </row>
    <row r="320" spans="1:1" x14ac:dyDescent="0.2">
      <c r="A320">
        <v>14.845376</v>
      </c>
    </row>
    <row r="321" spans="1:1" x14ac:dyDescent="0.2">
      <c r="A321">
        <v>17.064454999999999</v>
      </c>
    </row>
    <row r="322" spans="1:1" x14ac:dyDescent="0.2">
      <c r="A322">
        <v>18.050934999999999</v>
      </c>
    </row>
    <row r="323" spans="1:1" x14ac:dyDescent="0.2">
      <c r="A323">
        <v>13.474985999999999</v>
      </c>
    </row>
    <row r="324" spans="1:1" x14ac:dyDescent="0.2">
      <c r="A324">
        <v>8.7319069999999996</v>
      </c>
    </row>
    <row r="325" spans="1:1" x14ac:dyDescent="0.2">
      <c r="A325">
        <v>10.005375000000001</v>
      </c>
    </row>
    <row r="326" spans="1:1" x14ac:dyDescent="0.2">
      <c r="A326">
        <v>19.861142999999998</v>
      </c>
    </row>
    <row r="327" spans="1:1" x14ac:dyDescent="0.2">
      <c r="A327">
        <v>19.657639</v>
      </c>
    </row>
    <row r="328" spans="1:1" x14ac:dyDescent="0.2">
      <c r="A328">
        <v>20.354129</v>
      </c>
    </row>
    <row r="329" spans="1:1" x14ac:dyDescent="0.2">
      <c r="A329">
        <v>9.4461440000000003</v>
      </c>
    </row>
    <row r="330" spans="1:1" x14ac:dyDescent="0.2">
      <c r="A330">
        <v>9.2788760000000003</v>
      </c>
    </row>
    <row r="331" spans="1:1" x14ac:dyDescent="0.2">
      <c r="A331">
        <v>15.789202</v>
      </c>
    </row>
    <row r="332" spans="1:1" x14ac:dyDescent="0.2">
      <c r="A332">
        <v>19.319613</v>
      </c>
    </row>
    <row r="333" spans="1:1" x14ac:dyDescent="0.2">
      <c r="A333">
        <v>19.640927999999999</v>
      </c>
    </row>
    <row r="334" spans="1:1" x14ac:dyDescent="0.2">
      <c r="A334">
        <v>11.787644</v>
      </c>
    </row>
    <row r="335" spans="1:1" x14ac:dyDescent="0.2">
      <c r="A335">
        <v>9.8628470000000004</v>
      </c>
    </row>
    <row r="336" spans="1:1" x14ac:dyDescent="0.2">
      <c r="A336">
        <v>11.698510000000001</v>
      </c>
    </row>
    <row r="337" spans="1:1" x14ac:dyDescent="0.2">
      <c r="A337">
        <v>11.915827999999999</v>
      </c>
    </row>
    <row r="338" spans="1:1" x14ac:dyDescent="0.2">
      <c r="A338">
        <v>20.003651000000001</v>
      </c>
    </row>
    <row r="339" spans="1:1" x14ac:dyDescent="0.2">
      <c r="A339">
        <v>21.344843999999998</v>
      </c>
    </row>
    <row r="340" spans="1:1" x14ac:dyDescent="0.2">
      <c r="A340">
        <v>9.2933409999999999</v>
      </c>
    </row>
    <row r="341" spans="1:1" x14ac:dyDescent="0.2">
      <c r="A341">
        <v>10.423221</v>
      </c>
    </row>
    <row r="342" spans="1:1" x14ac:dyDescent="0.2">
      <c r="A342">
        <v>12.166195</v>
      </c>
    </row>
    <row r="343" spans="1:1" x14ac:dyDescent="0.2">
      <c r="A343">
        <v>19.489132999999999</v>
      </c>
    </row>
    <row r="344" spans="1:1" x14ac:dyDescent="0.2">
      <c r="A344">
        <v>20.198831999999999</v>
      </c>
    </row>
    <row r="345" spans="1:1" x14ac:dyDescent="0.2">
      <c r="A345">
        <v>15.853070000000001</v>
      </c>
    </row>
    <row r="346" spans="1:1" x14ac:dyDescent="0.2">
      <c r="A346">
        <v>12.970442</v>
      </c>
    </row>
    <row r="347" spans="1:1" x14ac:dyDescent="0.2">
      <c r="A347">
        <v>13.190341</v>
      </c>
    </row>
    <row r="348" spans="1:1" x14ac:dyDescent="0.2">
      <c r="A348">
        <v>13.700699</v>
      </c>
    </row>
    <row r="349" spans="1:1" x14ac:dyDescent="0.2">
      <c r="A349">
        <v>13.410443000000001</v>
      </c>
    </row>
    <row r="350" spans="1:1" x14ac:dyDescent="0.2">
      <c r="A350">
        <v>9.9321300000000008</v>
      </c>
    </row>
    <row r="351" spans="1:1" x14ac:dyDescent="0.2">
      <c r="A351">
        <v>11.724107</v>
      </c>
    </row>
    <row r="352" spans="1:1" x14ac:dyDescent="0.2">
      <c r="A352">
        <v>13.274948999999999</v>
      </c>
    </row>
    <row r="353" spans="1:1" x14ac:dyDescent="0.2">
      <c r="A353">
        <v>12.502751</v>
      </c>
    </row>
    <row r="354" spans="1:1" x14ac:dyDescent="0.2">
      <c r="A354">
        <v>14.871824</v>
      </c>
    </row>
    <row r="355" spans="1:1" x14ac:dyDescent="0.2">
      <c r="A355">
        <v>20.110904000000001</v>
      </c>
    </row>
    <row r="356" spans="1:1" x14ac:dyDescent="0.2">
      <c r="A356">
        <v>14.790255</v>
      </c>
    </row>
    <row r="357" spans="1:1" x14ac:dyDescent="0.2">
      <c r="A357">
        <v>15.773137</v>
      </c>
    </row>
    <row r="358" spans="1:1" x14ac:dyDescent="0.2">
      <c r="A358">
        <v>14.797981999999999</v>
      </c>
    </row>
    <row r="359" spans="1:1" x14ac:dyDescent="0.2">
      <c r="A359">
        <v>13.638636999999999</v>
      </c>
    </row>
    <row r="360" spans="1:1" x14ac:dyDescent="0.2">
      <c r="A360">
        <v>15.152557</v>
      </c>
    </row>
    <row r="361" spans="1:1" x14ac:dyDescent="0.2">
      <c r="A361">
        <v>11.132966</v>
      </c>
    </row>
    <row r="362" spans="1:1" x14ac:dyDescent="0.2">
      <c r="A362">
        <v>13.480022999999999</v>
      </c>
    </row>
    <row r="363" spans="1:1" x14ac:dyDescent="0.2">
      <c r="A363">
        <v>14.247171</v>
      </c>
    </row>
    <row r="364" spans="1:1" x14ac:dyDescent="0.2">
      <c r="A364">
        <v>15.42985</v>
      </c>
    </row>
    <row r="365" spans="1:1" x14ac:dyDescent="0.2">
      <c r="A365">
        <v>16.535795</v>
      </c>
    </row>
    <row r="366" spans="1:1" x14ac:dyDescent="0.2">
      <c r="A366">
        <v>19.717697000000001</v>
      </c>
    </row>
    <row r="367" spans="1:1" x14ac:dyDescent="0.2">
      <c r="A367">
        <v>14.380553000000001</v>
      </c>
    </row>
    <row r="368" spans="1:1" x14ac:dyDescent="0.2">
      <c r="A368">
        <v>8.8492449999999998</v>
      </c>
    </row>
    <row r="369" spans="1:1" x14ac:dyDescent="0.2">
      <c r="A369">
        <v>10.978109999999999</v>
      </c>
    </row>
    <row r="370" spans="1:1" x14ac:dyDescent="0.2">
      <c r="A370">
        <v>20.776655000000002</v>
      </c>
    </row>
    <row r="371" spans="1:1" x14ac:dyDescent="0.2">
      <c r="A371">
        <v>19.506418</v>
      </c>
    </row>
    <row r="372" spans="1:1" x14ac:dyDescent="0.2">
      <c r="A372">
        <v>9.4180670000000006</v>
      </c>
    </row>
    <row r="373" spans="1:1" x14ac:dyDescent="0.2">
      <c r="A373">
        <v>11.576435</v>
      </c>
    </row>
    <row r="374" spans="1:1" x14ac:dyDescent="0.2">
      <c r="A374">
        <v>11.515071000000001</v>
      </c>
    </row>
    <row r="375" spans="1:1" x14ac:dyDescent="0.2">
      <c r="A375">
        <v>13.202666000000001</v>
      </c>
    </row>
    <row r="376" spans="1:1" x14ac:dyDescent="0.2">
      <c r="A376">
        <v>15.824388000000001</v>
      </c>
    </row>
    <row r="377" spans="1:1" x14ac:dyDescent="0.2">
      <c r="A377">
        <v>10.354903</v>
      </c>
    </row>
    <row r="378" spans="1:1" x14ac:dyDescent="0.2">
      <c r="A378">
        <v>13.622643999999999</v>
      </c>
    </row>
    <row r="379" spans="1:1" x14ac:dyDescent="0.2">
      <c r="A379">
        <v>12.586283</v>
      </c>
    </row>
    <row r="380" spans="1:1" x14ac:dyDescent="0.2">
      <c r="A380">
        <v>15.087745</v>
      </c>
    </row>
    <row r="381" spans="1:1" x14ac:dyDescent="0.2">
      <c r="A381">
        <v>15.424258</v>
      </c>
    </row>
    <row r="382" spans="1:1" x14ac:dyDescent="0.2">
      <c r="A382">
        <v>10.076419</v>
      </c>
    </row>
    <row r="383" spans="1:1" x14ac:dyDescent="0.2">
      <c r="A383">
        <v>12.238939999999999</v>
      </c>
    </row>
    <row r="384" spans="1:1" x14ac:dyDescent="0.2">
      <c r="A384">
        <v>13.174237</v>
      </c>
    </row>
    <row r="385" spans="1:1" x14ac:dyDescent="0.2">
      <c r="A385">
        <v>15.692627999999999</v>
      </c>
    </row>
    <row r="386" spans="1:1" x14ac:dyDescent="0.2">
      <c r="A386">
        <v>16.052440000000001</v>
      </c>
    </row>
    <row r="387" spans="1:1" x14ac:dyDescent="0.2">
      <c r="A387">
        <v>17.323048</v>
      </c>
    </row>
    <row r="388" spans="1:1" x14ac:dyDescent="0.2">
      <c r="A388">
        <v>11.558396999999999</v>
      </c>
    </row>
    <row r="389" spans="1:1" x14ac:dyDescent="0.2">
      <c r="A389">
        <v>13.149041</v>
      </c>
    </row>
    <row r="390" spans="1:1" x14ac:dyDescent="0.2">
      <c r="A390">
        <v>16.103566000000001</v>
      </c>
    </row>
    <row r="391" spans="1:1" x14ac:dyDescent="0.2">
      <c r="A391">
        <v>16.101410000000001</v>
      </c>
    </row>
    <row r="392" spans="1:1" x14ac:dyDescent="0.2">
      <c r="A392">
        <v>17.559895999999998</v>
      </c>
    </row>
    <row r="393" spans="1:1" x14ac:dyDescent="0.2">
      <c r="A393">
        <v>17.148001000000001</v>
      </c>
    </row>
    <row r="394" spans="1:1" x14ac:dyDescent="0.2">
      <c r="A394">
        <v>11.410534</v>
      </c>
    </row>
    <row r="395" spans="1:1" x14ac:dyDescent="0.2">
      <c r="A395">
        <v>14.761234</v>
      </c>
    </row>
    <row r="396" spans="1:1" x14ac:dyDescent="0.2">
      <c r="A396">
        <v>21.933320999999999</v>
      </c>
    </row>
    <row r="397" spans="1:1" x14ac:dyDescent="0.2">
      <c r="A397">
        <v>18.656120999999999</v>
      </c>
    </row>
    <row r="398" spans="1:1" x14ac:dyDescent="0.2">
      <c r="A398">
        <v>18.160374000000001</v>
      </c>
    </row>
    <row r="399" spans="1:1" x14ac:dyDescent="0.2">
      <c r="A399">
        <v>16.88794</v>
      </c>
    </row>
    <row r="400" spans="1:1" x14ac:dyDescent="0.2">
      <c r="A400">
        <v>13.105202</v>
      </c>
    </row>
    <row r="401" spans="1:1" x14ac:dyDescent="0.2">
      <c r="A401">
        <v>13.727629</v>
      </c>
    </row>
    <row r="402" spans="1:1" x14ac:dyDescent="0.2">
      <c r="A402">
        <v>9.5932490000000001</v>
      </c>
    </row>
    <row r="403" spans="1:1" x14ac:dyDescent="0.2">
      <c r="A403">
        <v>16.876107000000001</v>
      </c>
    </row>
    <row r="404" spans="1:1" x14ac:dyDescent="0.2">
      <c r="A404">
        <v>17.535319999999999</v>
      </c>
    </row>
    <row r="405" spans="1:1" x14ac:dyDescent="0.2">
      <c r="A405">
        <v>12.025686</v>
      </c>
    </row>
    <row r="406" spans="1:1" x14ac:dyDescent="0.2">
      <c r="A406">
        <v>14.037687999999999</v>
      </c>
    </row>
    <row r="407" spans="1:1" x14ac:dyDescent="0.2">
      <c r="A407">
        <v>14.290694999999999</v>
      </c>
    </row>
    <row r="408" spans="1:1" x14ac:dyDescent="0.2">
      <c r="A408">
        <v>10.296949</v>
      </c>
    </row>
    <row r="409" spans="1:1" x14ac:dyDescent="0.2">
      <c r="A409">
        <v>21.874172999999999</v>
      </c>
    </row>
    <row r="410" spans="1:1" x14ac:dyDescent="0.2">
      <c r="A410">
        <v>21.910129000000001</v>
      </c>
    </row>
    <row r="411" spans="1:1" x14ac:dyDescent="0.2">
      <c r="A411">
        <v>16.660895</v>
      </c>
    </row>
    <row r="412" spans="1:1" x14ac:dyDescent="0.2">
      <c r="A412">
        <v>9.8434830000000009</v>
      </c>
    </row>
    <row r="413" spans="1:1" x14ac:dyDescent="0.2">
      <c r="A413">
        <v>13.325537000000001</v>
      </c>
    </row>
    <row r="414" spans="1:1" x14ac:dyDescent="0.2">
      <c r="A414">
        <v>19.12876</v>
      </c>
    </row>
    <row r="415" spans="1:1" x14ac:dyDescent="0.2">
      <c r="A415">
        <v>19.152349000000001</v>
      </c>
    </row>
    <row r="416" spans="1:1" x14ac:dyDescent="0.2">
      <c r="A416">
        <v>10.488064</v>
      </c>
    </row>
    <row r="417" spans="1:1" x14ac:dyDescent="0.2">
      <c r="A417">
        <v>10.190799999999999</v>
      </c>
    </row>
    <row r="418" spans="1:1" x14ac:dyDescent="0.2">
      <c r="A418">
        <v>10.236696</v>
      </c>
    </row>
    <row r="419" spans="1:1" x14ac:dyDescent="0.2">
      <c r="A419">
        <v>12.596692000000001</v>
      </c>
    </row>
    <row r="420" spans="1:1" x14ac:dyDescent="0.2">
      <c r="A420">
        <v>22.493406</v>
      </c>
    </row>
    <row r="421" spans="1:1" x14ac:dyDescent="0.2">
      <c r="A421">
        <v>9.0063440000000003</v>
      </c>
    </row>
    <row r="422" spans="1:1" x14ac:dyDescent="0.2">
      <c r="A422">
        <v>10.528608</v>
      </c>
    </row>
    <row r="423" spans="1:1" x14ac:dyDescent="0.2">
      <c r="A423">
        <v>10.918574</v>
      </c>
    </row>
    <row r="424" spans="1:1" x14ac:dyDescent="0.2">
      <c r="A424">
        <v>18.046908999999999</v>
      </c>
    </row>
    <row r="425" spans="1:1" x14ac:dyDescent="0.2">
      <c r="A425">
        <v>20.183029999999999</v>
      </c>
    </row>
    <row r="426" spans="1:1" x14ac:dyDescent="0.2">
      <c r="A426">
        <v>15.197022</v>
      </c>
    </row>
    <row r="427" spans="1:1" x14ac:dyDescent="0.2">
      <c r="A427">
        <v>14.93634</v>
      </c>
    </row>
    <row r="428" spans="1:1" x14ac:dyDescent="0.2">
      <c r="A428">
        <v>10.335907000000001</v>
      </c>
    </row>
    <row r="429" spans="1:1" x14ac:dyDescent="0.2">
      <c r="A429">
        <v>12.424538999999999</v>
      </c>
    </row>
    <row r="430" spans="1:1" x14ac:dyDescent="0.2">
      <c r="A430">
        <v>13.409891999999999</v>
      </c>
    </row>
    <row r="431" spans="1:1" x14ac:dyDescent="0.2">
      <c r="A431">
        <v>14.185157999999999</v>
      </c>
    </row>
    <row r="432" spans="1:1" x14ac:dyDescent="0.2">
      <c r="A432">
        <v>15.037583</v>
      </c>
    </row>
    <row r="433" spans="1:1" x14ac:dyDescent="0.2">
      <c r="A433">
        <v>11.468344999999999</v>
      </c>
    </row>
    <row r="434" spans="1:1" x14ac:dyDescent="0.2">
      <c r="A434">
        <v>11.82662</v>
      </c>
    </row>
    <row r="435" spans="1:1" x14ac:dyDescent="0.2">
      <c r="A435">
        <v>14.465007</v>
      </c>
    </row>
    <row r="436" spans="1:1" x14ac:dyDescent="0.2">
      <c r="A436">
        <v>21.923674999999999</v>
      </c>
    </row>
    <row r="437" spans="1:1" x14ac:dyDescent="0.2">
      <c r="A437">
        <v>18.835421</v>
      </c>
    </row>
    <row r="438" spans="1:1" x14ac:dyDescent="0.2">
      <c r="A438">
        <v>17.269556000000001</v>
      </c>
    </row>
    <row r="439" spans="1:1" x14ac:dyDescent="0.2">
      <c r="A439">
        <v>12.776821999999999</v>
      </c>
    </row>
    <row r="440" spans="1:1" x14ac:dyDescent="0.2">
      <c r="A440">
        <v>14.811991000000001</v>
      </c>
    </row>
    <row r="441" spans="1:1" x14ac:dyDescent="0.2">
      <c r="A441">
        <v>16.764903</v>
      </c>
    </row>
    <row r="442" spans="1:1" x14ac:dyDescent="0.2">
      <c r="A442">
        <v>16.753786999999999</v>
      </c>
    </row>
    <row r="443" spans="1:1" x14ac:dyDescent="0.2">
      <c r="A443">
        <v>18.433513000000001</v>
      </c>
    </row>
    <row r="444" spans="1:1" x14ac:dyDescent="0.2">
      <c r="A444">
        <v>12.879042999999999</v>
      </c>
    </row>
    <row r="445" spans="1:1" x14ac:dyDescent="0.2">
      <c r="A445">
        <v>13.093166</v>
      </c>
    </row>
    <row r="446" spans="1:1" x14ac:dyDescent="0.2">
      <c r="A446">
        <v>17.400041999999999</v>
      </c>
    </row>
    <row r="447" spans="1:1" x14ac:dyDescent="0.2">
      <c r="A447">
        <v>19.363129000000001</v>
      </c>
    </row>
    <row r="448" spans="1:1" x14ac:dyDescent="0.2">
      <c r="A448">
        <v>18.826882000000001</v>
      </c>
    </row>
    <row r="449" spans="1:1" x14ac:dyDescent="0.2">
      <c r="A449">
        <v>18.975342999999999</v>
      </c>
    </row>
    <row r="450" spans="1:1" x14ac:dyDescent="0.2">
      <c r="A450">
        <v>8.5113219999999998</v>
      </c>
    </row>
    <row r="451" spans="1:1" x14ac:dyDescent="0.2">
      <c r="A451">
        <v>10.142923</v>
      </c>
    </row>
    <row r="452" spans="1:1" x14ac:dyDescent="0.2">
      <c r="A452">
        <v>17.336673999999999</v>
      </c>
    </row>
    <row r="453" spans="1:1" x14ac:dyDescent="0.2">
      <c r="A453">
        <v>20.435791999999999</v>
      </c>
    </row>
    <row r="454" spans="1:1" x14ac:dyDescent="0.2">
      <c r="A454">
        <v>12.984806000000001</v>
      </c>
    </row>
    <row r="455" spans="1:1" x14ac:dyDescent="0.2">
      <c r="A455">
        <v>11.726229</v>
      </c>
    </row>
    <row r="456" spans="1:1" x14ac:dyDescent="0.2">
      <c r="A456">
        <v>11.121883</v>
      </c>
    </row>
    <row r="457" spans="1:1" x14ac:dyDescent="0.2">
      <c r="A457">
        <v>12.957193</v>
      </c>
    </row>
    <row r="458" spans="1:1" x14ac:dyDescent="0.2">
      <c r="A458">
        <v>13.226186999999999</v>
      </c>
    </row>
    <row r="459" spans="1:1" x14ac:dyDescent="0.2">
      <c r="A459">
        <v>13.418563000000001</v>
      </c>
    </row>
    <row r="460" spans="1:1" x14ac:dyDescent="0.2">
      <c r="A460">
        <v>10.674060000000001</v>
      </c>
    </row>
    <row r="461" spans="1:1" x14ac:dyDescent="0.2">
      <c r="A461">
        <v>12.610533</v>
      </c>
    </row>
    <row r="462" spans="1:1" x14ac:dyDescent="0.2">
      <c r="A462">
        <v>13.083035000000001</v>
      </c>
    </row>
    <row r="463" spans="1:1" x14ac:dyDescent="0.2">
      <c r="A463">
        <v>18.405629000000001</v>
      </c>
    </row>
    <row r="464" spans="1:1" x14ac:dyDescent="0.2">
      <c r="A464">
        <v>17.685700000000001</v>
      </c>
    </row>
    <row r="465" spans="1:1" x14ac:dyDescent="0.2">
      <c r="A465">
        <v>13.019285999999999</v>
      </c>
    </row>
    <row r="466" spans="1:1" x14ac:dyDescent="0.2">
      <c r="A466">
        <v>16.675868000000001</v>
      </c>
    </row>
    <row r="467" spans="1:1" x14ac:dyDescent="0.2">
      <c r="A467">
        <v>15.893466999999999</v>
      </c>
    </row>
    <row r="468" spans="1:1" x14ac:dyDescent="0.2">
      <c r="A468">
        <v>16.302030999999999</v>
      </c>
    </row>
    <row r="469" spans="1:1" x14ac:dyDescent="0.2">
      <c r="A469">
        <v>15.840655</v>
      </c>
    </row>
    <row r="470" spans="1:1" x14ac:dyDescent="0.2">
      <c r="A470">
        <v>17.527535</v>
      </c>
    </row>
    <row r="471" spans="1:1" x14ac:dyDescent="0.2">
      <c r="A471">
        <v>13.263548</v>
      </c>
    </row>
    <row r="472" spans="1:1" x14ac:dyDescent="0.2">
      <c r="A472">
        <v>14.338452</v>
      </c>
    </row>
    <row r="473" spans="1:1" x14ac:dyDescent="0.2">
      <c r="A473">
        <v>9.0231220000000008</v>
      </c>
    </row>
    <row r="474" spans="1:1" x14ac:dyDescent="0.2">
      <c r="A474">
        <v>17.751857999999999</v>
      </c>
    </row>
    <row r="475" spans="1:1" x14ac:dyDescent="0.2">
      <c r="A475">
        <v>20.879667000000001</v>
      </c>
    </row>
    <row r="476" spans="1:1" x14ac:dyDescent="0.2">
      <c r="A476">
        <v>17.695520999999999</v>
      </c>
    </row>
    <row r="477" spans="1:1" x14ac:dyDescent="0.2">
      <c r="A477">
        <v>14.883395999999999</v>
      </c>
    </row>
    <row r="478" spans="1:1" x14ac:dyDescent="0.2">
      <c r="A478">
        <v>14.242115999999999</v>
      </c>
    </row>
    <row r="479" spans="1:1" x14ac:dyDescent="0.2">
      <c r="A479">
        <v>14.810517000000001</v>
      </c>
    </row>
    <row r="480" spans="1:1" x14ac:dyDescent="0.2">
      <c r="A480">
        <v>15.950237</v>
      </c>
    </row>
    <row r="481" spans="1:1" x14ac:dyDescent="0.2">
      <c r="A481">
        <v>17.034262999999999</v>
      </c>
    </row>
    <row r="482" spans="1:1" x14ac:dyDescent="0.2">
      <c r="A482">
        <v>18.823459</v>
      </c>
    </row>
    <row r="483" spans="1:1" x14ac:dyDescent="0.2">
      <c r="A483">
        <v>13.422269999999999</v>
      </c>
    </row>
    <row r="484" spans="1:1" x14ac:dyDescent="0.2">
      <c r="A484">
        <v>9.8030349999999995</v>
      </c>
    </row>
    <row r="485" spans="1:1" x14ac:dyDescent="0.2">
      <c r="A485">
        <v>14.058244</v>
      </c>
    </row>
    <row r="486" spans="1:1" x14ac:dyDescent="0.2">
      <c r="A486">
        <v>21.494658000000001</v>
      </c>
    </row>
    <row r="487" spans="1:1" x14ac:dyDescent="0.2">
      <c r="A487">
        <v>19.4816</v>
      </c>
    </row>
    <row r="488" spans="1:1" x14ac:dyDescent="0.2">
      <c r="A488">
        <v>16.564838000000002</v>
      </c>
    </row>
    <row r="489" spans="1:1" x14ac:dyDescent="0.2">
      <c r="A489">
        <v>15.442792000000001</v>
      </c>
    </row>
    <row r="490" spans="1:1" x14ac:dyDescent="0.2">
      <c r="A490">
        <v>11.107951</v>
      </c>
    </row>
    <row r="491" spans="1:1" x14ac:dyDescent="0.2">
      <c r="A491">
        <v>12.112382</v>
      </c>
    </row>
    <row r="492" spans="1:1" x14ac:dyDescent="0.2">
      <c r="A492">
        <v>17.595651</v>
      </c>
    </row>
    <row r="493" spans="1:1" x14ac:dyDescent="0.2">
      <c r="A493">
        <v>20.171690999999999</v>
      </c>
    </row>
    <row r="494" spans="1:1" x14ac:dyDescent="0.2">
      <c r="A494">
        <v>15.164418</v>
      </c>
    </row>
    <row r="495" spans="1:1" x14ac:dyDescent="0.2">
      <c r="A495">
        <v>13.922224</v>
      </c>
    </row>
    <row r="496" spans="1:1" x14ac:dyDescent="0.2">
      <c r="A496">
        <v>11.610635</v>
      </c>
    </row>
    <row r="497" spans="1:1" x14ac:dyDescent="0.2">
      <c r="A497">
        <v>24.248137</v>
      </c>
    </row>
    <row r="498" spans="1:1" x14ac:dyDescent="0.2">
      <c r="A498">
        <v>24.379103000000001</v>
      </c>
    </row>
    <row r="499" spans="1:1" x14ac:dyDescent="0.2">
      <c r="A499">
        <v>9.9780750000000005</v>
      </c>
    </row>
    <row r="500" spans="1:1" x14ac:dyDescent="0.2">
      <c r="A500">
        <v>13.070543000000001</v>
      </c>
    </row>
    <row r="501" spans="1:1" x14ac:dyDescent="0.2">
      <c r="A501">
        <v>11.373915999999999</v>
      </c>
    </row>
    <row r="502" spans="1:1" x14ac:dyDescent="0.2">
      <c r="A502">
        <v>16.449767000000001</v>
      </c>
    </row>
    <row r="503" spans="1:1" x14ac:dyDescent="0.2">
      <c r="A503">
        <v>15.941656999999999</v>
      </c>
    </row>
    <row r="504" spans="1:1" x14ac:dyDescent="0.2">
      <c r="A504">
        <v>11.094872000000001</v>
      </c>
    </row>
    <row r="505" spans="1:1" x14ac:dyDescent="0.2">
      <c r="A505">
        <v>13.318148000000001</v>
      </c>
    </row>
    <row r="506" spans="1:1" x14ac:dyDescent="0.2">
      <c r="A506">
        <v>13.634416999999999</v>
      </c>
    </row>
    <row r="507" spans="1:1" x14ac:dyDescent="0.2">
      <c r="A507">
        <v>16.369409000000001</v>
      </c>
    </row>
    <row r="508" spans="1:1" x14ac:dyDescent="0.2">
      <c r="A508">
        <v>17.122612</v>
      </c>
    </row>
    <row r="509" spans="1:1" x14ac:dyDescent="0.2">
      <c r="A509">
        <v>16.058223999999999</v>
      </c>
    </row>
    <row r="510" spans="1:1" x14ac:dyDescent="0.2">
      <c r="A510">
        <v>10.858485999999999</v>
      </c>
    </row>
    <row r="511" spans="1:1" x14ac:dyDescent="0.2">
      <c r="A511">
        <v>13.296766</v>
      </c>
    </row>
    <row r="512" spans="1:1" x14ac:dyDescent="0.2">
      <c r="A512">
        <v>13.417403</v>
      </c>
    </row>
    <row r="513" spans="1:1" x14ac:dyDescent="0.2">
      <c r="A513">
        <v>20.626187000000002</v>
      </c>
    </row>
    <row r="514" spans="1:1" x14ac:dyDescent="0.2">
      <c r="A514">
        <v>17.237638</v>
      </c>
    </row>
    <row r="515" spans="1:1" x14ac:dyDescent="0.2">
      <c r="A515">
        <v>18.021242000000001</v>
      </c>
    </row>
    <row r="516" spans="1:1" x14ac:dyDescent="0.2">
      <c r="A516">
        <v>14.809588</v>
      </c>
    </row>
    <row r="517" spans="1:1" x14ac:dyDescent="0.2">
      <c r="A517">
        <v>16.338308000000001</v>
      </c>
    </row>
    <row r="518" spans="1:1" x14ac:dyDescent="0.2">
      <c r="A518">
        <v>8.5735949999999992</v>
      </c>
    </row>
    <row r="519" spans="1:1" x14ac:dyDescent="0.2">
      <c r="A519">
        <v>17.276543</v>
      </c>
    </row>
    <row r="520" spans="1:1" x14ac:dyDescent="0.2">
      <c r="A520">
        <v>17.204878000000001</v>
      </c>
    </row>
    <row r="521" spans="1:1" x14ac:dyDescent="0.2">
      <c r="A521">
        <v>15.996727</v>
      </c>
    </row>
    <row r="522" spans="1:1" x14ac:dyDescent="0.2">
      <c r="A522">
        <v>14.43712</v>
      </c>
    </row>
    <row r="523" spans="1:1" x14ac:dyDescent="0.2">
      <c r="A523">
        <v>13.52764</v>
      </c>
    </row>
    <row r="524" spans="1:1" x14ac:dyDescent="0.2">
      <c r="A524">
        <v>14.242075</v>
      </c>
    </row>
    <row r="525" spans="1:1" x14ac:dyDescent="0.2">
      <c r="A525">
        <v>25.856280999999999</v>
      </c>
    </row>
    <row r="526" spans="1:1" x14ac:dyDescent="0.2">
      <c r="A526">
        <v>9.1228730000000002</v>
      </c>
    </row>
    <row r="527" spans="1:1" x14ac:dyDescent="0.2">
      <c r="A527">
        <v>11.182684999999999</v>
      </c>
    </row>
    <row r="528" spans="1:1" x14ac:dyDescent="0.2">
      <c r="A528">
        <v>13.0976</v>
      </c>
    </row>
    <row r="529" spans="1:1" x14ac:dyDescent="0.2">
      <c r="A529">
        <v>14.38077</v>
      </c>
    </row>
    <row r="530" spans="1:1" x14ac:dyDescent="0.2">
      <c r="A530">
        <v>16.013411999999999</v>
      </c>
    </row>
    <row r="531" spans="1:1" x14ac:dyDescent="0.2">
      <c r="A531">
        <v>10.74994</v>
      </c>
    </row>
    <row r="532" spans="1:1" x14ac:dyDescent="0.2">
      <c r="A532">
        <v>14.326969</v>
      </c>
    </row>
    <row r="533" spans="1:1" x14ac:dyDescent="0.2">
      <c r="A533">
        <v>13.831204</v>
      </c>
    </row>
    <row r="534" spans="1:1" x14ac:dyDescent="0.2">
      <c r="A534">
        <v>13.860291</v>
      </c>
    </row>
    <row r="535" spans="1:1" x14ac:dyDescent="0.2">
      <c r="A535">
        <v>16.645128</v>
      </c>
    </row>
    <row r="536" spans="1:1" x14ac:dyDescent="0.2">
      <c r="A536">
        <v>18.084724000000001</v>
      </c>
    </row>
    <row r="537" spans="1:1" x14ac:dyDescent="0.2">
      <c r="A537">
        <v>14.380402999999999</v>
      </c>
    </row>
    <row r="538" spans="1:1" x14ac:dyDescent="0.2">
      <c r="A538">
        <v>10.681203999999999</v>
      </c>
    </row>
    <row r="539" spans="1:1" x14ac:dyDescent="0.2">
      <c r="A539">
        <v>9.4794979999999995</v>
      </c>
    </row>
    <row r="540" spans="1:1" x14ac:dyDescent="0.2">
      <c r="A540">
        <v>18.341851999999999</v>
      </c>
    </row>
    <row r="541" spans="1:1" x14ac:dyDescent="0.2">
      <c r="A541">
        <v>22.185048999999999</v>
      </c>
    </row>
    <row r="542" spans="1:1" x14ac:dyDescent="0.2">
      <c r="A542">
        <v>9.0089190000000006</v>
      </c>
    </row>
    <row r="543" spans="1:1" x14ac:dyDescent="0.2">
      <c r="A543">
        <v>10.550838000000001</v>
      </c>
    </row>
    <row r="544" spans="1:1" x14ac:dyDescent="0.2">
      <c r="A544">
        <v>11.364983000000001</v>
      </c>
    </row>
    <row r="545" spans="1:1" x14ac:dyDescent="0.2">
      <c r="A545">
        <v>13.005337000000001</v>
      </c>
    </row>
    <row r="546" spans="1:1" x14ac:dyDescent="0.2">
      <c r="A546">
        <v>20.616358999999999</v>
      </c>
    </row>
    <row r="547" spans="1:1" x14ac:dyDescent="0.2">
      <c r="A547">
        <v>9.2975390000000004</v>
      </c>
    </row>
    <row r="548" spans="1:1" x14ac:dyDescent="0.2">
      <c r="A548">
        <v>14.056948</v>
      </c>
    </row>
    <row r="549" spans="1:1" x14ac:dyDescent="0.2">
      <c r="A549">
        <v>16.04213</v>
      </c>
    </row>
    <row r="550" spans="1:1" x14ac:dyDescent="0.2">
      <c r="A550">
        <v>17.261834</v>
      </c>
    </row>
    <row r="551" spans="1:1" x14ac:dyDescent="0.2">
      <c r="A551">
        <v>16.728681000000002</v>
      </c>
    </row>
    <row r="552" spans="1:1" x14ac:dyDescent="0.2">
      <c r="A552">
        <v>17.225034999999998</v>
      </c>
    </row>
    <row r="553" spans="1:1" x14ac:dyDescent="0.2">
      <c r="A553">
        <v>12.003067</v>
      </c>
    </row>
    <row r="554" spans="1:1" x14ac:dyDescent="0.2">
      <c r="A554">
        <v>14.524255</v>
      </c>
    </row>
    <row r="555" spans="1:1" x14ac:dyDescent="0.2">
      <c r="A555">
        <v>9.6786770000000004</v>
      </c>
    </row>
    <row r="556" spans="1:1" x14ac:dyDescent="0.2">
      <c r="A556">
        <v>16.528639999999999</v>
      </c>
    </row>
    <row r="557" spans="1:1" x14ac:dyDescent="0.2">
      <c r="A557">
        <v>18.203424999999999</v>
      </c>
    </row>
    <row r="558" spans="1:1" x14ac:dyDescent="0.2">
      <c r="A558">
        <v>19.722738</v>
      </c>
    </row>
    <row r="559" spans="1:1" x14ac:dyDescent="0.2">
      <c r="A559">
        <v>15.575324999999999</v>
      </c>
    </row>
    <row r="560" spans="1:1" x14ac:dyDescent="0.2">
      <c r="A560">
        <v>9.2443829999999991</v>
      </c>
    </row>
    <row r="561" spans="1:1" x14ac:dyDescent="0.2">
      <c r="A561">
        <v>10.918611</v>
      </c>
    </row>
    <row r="562" spans="1:1" x14ac:dyDescent="0.2">
      <c r="A562">
        <v>17.621562999999998</v>
      </c>
    </row>
    <row r="563" spans="1:1" x14ac:dyDescent="0.2">
      <c r="A563">
        <v>20.801725000000001</v>
      </c>
    </row>
    <row r="564" spans="1:1" x14ac:dyDescent="0.2">
      <c r="A564">
        <v>15.900911000000001</v>
      </c>
    </row>
    <row r="565" spans="1:1" x14ac:dyDescent="0.2">
      <c r="A565">
        <v>15.129313</v>
      </c>
    </row>
    <row r="566" spans="1:1" x14ac:dyDescent="0.2">
      <c r="A566">
        <v>13.136264000000001</v>
      </c>
    </row>
    <row r="567" spans="1:1" x14ac:dyDescent="0.2">
      <c r="A567">
        <v>19.094035000000002</v>
      </c>
    </row>
    <row r="568" spans="1:1" x14ac:dyDescent="0.2">
      <c r="A568">
        <v>21.569493999999999</v>
      </c>
    </row>
    <row r="569" spans="1:1" x14ac:dyDescent="0.2">
      <c r="A569">
        <v>10.389014</v>
      </c>
    </row>
    <row r="570" spans="1:1" x14ac:dyDescent="0.2">
      <c r="A570">
        <v>12.499741</v>
      </c>
    </row>
    <row r="571" spans="1:1" x14ac:dyDescent="0.2">
      <c r="A571">
        <v>14.313432000000001</v>
      </c>
    </row>
    <row r="572" spans="1:1" x14ac:dyDescent="0.2">
      <c r="A572">
        <v>13.904188</v>
      </c>
    </row>
    <row r="573" spans="1:1" x14ac:dyDescent="0.2">
      <c r="A573">
        <v>15.897898</v>
      </c>
    </row>
    <row r="574" spans="1:1" x14ac:dyDescent="0.2">
      <c r="A574">
        <v>11.486381</v>
      </c>
    </row>
    <row r="575" spans="1:1" x14ac:dyDescent="0.2">
      <c r="A575">
        <v>12.419860999999999</v>
      </c>
    </row>
    <row r="576" spans="1:1" x14ac:dyDescent="0.2">
      <c r="A576">
        <v>16.747965000000001</v>
      </c>
    </row>
    <row r="577" spans="1:1" x14ac:dyDescent="0.2">
      <c r="A577">
        <v>20.173862</v>
      </c>
    </row>
    <row r="578" spans="1:1" x14ac:dyDescent="0.2">
      <c r="A578">
        <v>19.328458999999999</v>
      </c>
    </row>
    <row r="579" spans="1:1" x14ac:dyDescent="0.2">
      <c r="A579">
        <v>18.722517</v>
      </c>
    </row>
    <row r="580" spans="1:1" x14ac:dyDescent="0.2">
      <c r="A580">
        <v>15.791268000000001</v>
      </c>
    </row>
    <row r="581" spans="1:1" x14ac:dyDescent="0.2">
      <c r="A581">
        <v>14.102744</v>
      </c>
    </row>
    <row r="582" spans="1:1" x14ac:dyDescent="0.2">
      <c r="A582">
        <v>9.5483899999999995</v>
      </c>
    </row>
    <row r="583" spans="1:1" x14ac:dyDescent="0.2">
      <c r="A583">
        <v>17.686633</v>
      </c>
    </row>
    <row r="584" spans="1:1" x14ac:dyDescent="0.2">
      <c r="A584">
        <v>18.739761999999999</v>
      </c>
    </row>
    <row r="585" spans="1:1" x14ac:dyDescent="0.2">
      <c r="A585">
        <v>15.130283</v>
      </c>
    </row>
    <row r="586" spans="1:1" x14ac:dyDescent="0.2">
      <c r="A586">
        <v>10.012575</v>
      </c>
    </row>
    <row r="587" spans="1:1" x14ac:dyDescent="0.2">
      <c r="A587">
        <v>10.691136999999999</v>
      </c>
    </row>
    <row r="588" spans="1:1" x14ac:dyDescent="0.2">
      <c r="A588">
        <v>12.167392</v>
      </c>
    </row>
    <row r="589" spans="1:1" x14ac:dyDescent="0.2">
      <c r="A589">
        <v>19.607474</v>
      </c>
    </row>
    <row r="590" spans="1:1" x14ac:dyDescent="0.2">
      <c r="A590">
        <v>9.9569019999999995</v>
      </c>
    </row>
    <row r="591" spans="1:1" x14ac:dyDescent="0.2">
      <c r="A591">
        <v>11.80287</v>
      </c>
    </row>
    <row r="592" spans="1:1" x14ac:dyDescent="0.2">
      <c r="A592">
        <v>15.082129</v>
      </c>
    </row>
    <row r="593" spans="1:1" x14ac:dyDescent="0.2">
      <c r="A593">
        <v>25.872578000000001</v>
      </c>
    </row>
    <row r="594" spans="1:1" x14ac:dyDescent="0.2">
      <c r="A594">
        <v>16.274664999999999</v>
      </c>
    </row>
    <row r="595" spans="1:1" x14ac:dyDescent="0.2">
      <c r="A595">
        <v>12.696567</v>
      </c>
    </row>
    <row r="596" spans="1:1" x14ac:dyDescent="0.2">
      <c r="A596">
        <v>13.856509000000001</v>
      </c>
    </row>
    <row r="597" spans="1:1" x14ac:dyDescent="0.2">
      <c r="A597">
        <v>13.137188</v>
      </c>
    </row>
    <row r="598" spans="1:1" x14ac:dyDescent="0.2">
      <c r="A598">
        <v>15.854517</v>
      </c>
    </row>
    <row r="599" spans="1:1" x14ac:dyDescent="0.2">
      <c r="A599">
        <v>16.684657000000001</v>
      </c>
    </row>
    <row r="600" spans="1:1" x14ac:dyDescent="0.2">
      <c r="A600">
        <v>18.125965999999998</v>
      </c>
    </row>
    <row r="601" spans="1:1" x14ac:dyDescent="0.2">
      <c r="A601">
        <v>13.754956</v>
      </c>
    </row>
    <row r="602" spans="1:1" x14ac:dyDescent="0.2">
      <c r="A602">
        <v>11.542756000000001</v>
      </c>
    </row>
    <row r="603" spans="1:1" x14ac:dyDescent="0.2">
      <c r="A603">
        <v>9.9077610000000007</v>
      </c>
    </row>
    <row r="604" spans="1:1" x14ac:dyDescent="0.2">
      <c r="A604">
        <v>25.595728999999999</v>
      </c>
    </row>
    <row r="605" spans="1:1" x14ac:dyDescent="0.2">
      <c r="A605">
        <v>23.581306999999999</v>
      </c>
    </row>
    <row r="606" spans="1:1" x14ac:dyDescent="0.2">
      <c r="A606">
        <v>22.397378</v>
      </c>
    </row>
    <row r="607" spans="1:1" x14ac:dyDescent="0.2">
      <c r="A607">
        <v>10.027257000000001</v>
      </c>
    </row>
    <row r="608" spans="1:1" x14ac:dyDescent="0.2">
      <c r="A608">
        <v>10.972384999999999</v>
      </c>
    </row>
    <row r="609" spans="1:1" x14ac:dyDescent="0.2">
      <c r="A609">
        <v>14.977274</v>
      </c>
    </row>
    <row r="610" spans="1:1" x14ac:dyDescent="0.2">
      <c r="A610">
        <v>21.103911</v>
      </c>
    </row>
    <row r="611" spans="1:1" x14ac:dyDescent="0.2">
      <c r="A611">
        <v>11.411236000000001</v>
      </c>
    </row>
    <row r="612" spans="1:1" x14ac:dyDescent="0.2">
      <c r="A612">
        <v>12.491631999999999</v>
      </c>
    </row>
    <row r="613" spans="1:1" x14ac:dyDescent="0.2">
      <c r="A613">
        <v>15.651332</v>
      </c>
    </row>
    <row r="614" spans="1:1" x14ac:dyDescent="0.2">
      <c r="A614">
        <v>14.870625</v>
      </c>
    </row>
    <row r="615" spans="1:1" x14ac:dyDescent="0.2">
      <c r="A615">
        <v>14.413226</v>
      </c>
    </row>
    <row r="616" spans="1:1" x14ac:dyDescent="0.2">
      <c r="A616">
        <v>11.063171000000001</v>
      </c>
    </row>
    <row r="617" spans="1:1" x14ac:dyDescent="0.2">
      <c r="A617">
        <v>11.437158</v>
      </c>
    </row>
    <row r="618" spans="1:1" x14ac:dyDescent="0.2">
      <c r="A618">
        <v>12.704756</v>
      </c>
    </row>
    <row r="619" spans="1:1" x14ac:dyDescent="0.2">
      <c r="A619">
        <v>14.007747</v>
      </c>
    </row>
    <row r="620" spans="1:1" x14ac:dyDescent="0.2">
      <c r="A620">
        <v>14.041834</v>
      </c>
    </row>
    <row r="621" spans="1:1" x14ac:dyDescent="0.2">
      <c r="A621">
        <v>17.055616000000001</v>
      </c>
    </row>
    <row r="622" spans="1:1" x14ac:dyDescent="0.2">
      <c r="A622">
        <v>12.639056</v>
      </c>
    </row>
    <row r="623" spans="1:1" x14ac:dyDescent="0.2">
      <c r="A623">
        <v>14.642765000000001</v>
      </c>
    </row>
    <row r="624" spans="1:1" x14ac:dyDescent="0.2">
      <c r="A624">
        <v>13.720015</v>
      </c>
    </row>
    <row r="625" spans="1:1" x14ac:dyDescent="0.2">
      <c r="A625">
        <v>13.224935</v>
      </c>
    </row>
    <row r="626" spans="1:1" x14ac:dyDescent="0.2">
      <c r="A626">
        <v>16.826699000000001</v>
      </c>
    </row>
    <row r="627" spans="1:1" x14ac:dyDescent="0.2">
      <c r="A627">
        <v>15.293574</v>
      </c>
    </row>
    <row r="628" spans="1:1" x14ac:dyDescent="0.2">
      <c r="A628">
        <v>14.144546</v>
      </c>
    </row>
    <row r="629" spans="1:1" x14ac:dyDescent="0.2">
      <c r="A629">
        <v>13.379032</v>
      </c>
    </row>
    <row r="630" spans="1:1" x14ac:dyDescent="0.2">
      <c r="A630">
        <v>9.5733680000000003</v>
      </c>
    </row>
    <row r="631" spans="1:1" x14ac:dyDescent="0.2">
      <c r="A631">
        <v>16.329635</v>
      </c>
    </row>
    <row r="632" spans="1:1" x14ac:dyDescent="0.2">
      <c r="A632">
        <v>25.446525999999999</v>
      </c>
    </row>
    <row r="633" spans="1:1" x14ac:dyDescent="0.2">
      <c r="A633">
        <v>13.421976000000001</v>
      </c>
    </row>
    <row r="634" spans="1:1" x14ac:dyDescent="0.2">
      <c r="A634">
        <v>14.565362</v>
      </c>
    </row>
    <row r="635" spans="1:1" x14ac:dyDescent="0.2">
      <c r="A635">
        <v>9.341818</v>
      </c>
    </row>
    <row r="636" spans="1:1" x14ac:dyDescent="0.2">
      <c r="A636">
        <v>17.499991999999999</v>
      </c>
    </row>
    <row r="637" spans="1:1" x14ac:dyDescent="0.2">
      <c r="A637">
        <v>16.583925000000001</v>
      </c>
    </row>
    <row r="638" spans="1:1" x14ac:dyDescent="0.2">
      <c r="A638">
        <v>17.859069999999999</v>
      </c>
    </row>
    <row r="639" spans="1:1" x14ac:dyDescent="0.2">
      <c r="A639">
        <v>12.257173</v>
      </c>
    </row>
    <row r="640" spans="1:1" x14ac:dyDescent="0.2">
      <c r="A640">
        <v>13.788932000000001</v>
      </c>
    </row>
    <row r="641" spans="1:1" x14ac:dyDescent="0.2">
      <c r="A641">
        <v>14.535897</v>
      </c>
    </row>
    <row r="642" spans="1:1" x14ac:dyDescent="0.2">
      <c r="A642">
        <v>15.52575</v>
      </c>
    </row>
    <row r="643" spans="1:1" x14ac:dyDescent="0.2">
      <c r="A643">
        <v>16.458362999999999</v>
      </c>
    </row>
    <row r="644" spans="1:1" x14ac:dyDescent="0.2">
      <c r="A644">
        <v>24.130645000000001</v>
      </c>
    </row>
    <row r="645" spans="1:1" x14ac:dyDescent="0.2">
      <c r="A645">
        <v>13.267505999999999</v>
      </c>
    </row>
    <row r="646" spans="1:1" x14ac:dyDescent="0.2">
      <c r="A646">
        <v>9.6710530000000006</v>
      </c>
    </row>
    <row r="647" spans="1:1" x14ac:dyDescent="0.2">
      <c r="A647">
        <v>10.638534</v>
      </c>
    </row>
    <row r="648" spans="1:1" x14ac:dyDescent="0.2">
      <c r="A648">
        <v>17.429705999999999</v>
      </c>
    </row>
    <row r="649" spans="1:1" x14ac:dyDescent="0.2">
      <c r="A649">
        <v>18.626722999999998</v>
      </c>
    </row>
    <row r="650" spans="1:1" x14ac:dyDescent="0.2">
      <c r="A650">
        <v>13.687141</v>
      </c>
    </row>
    <row r="651" spans="1:1" x14ac:dyDescent="0.2">
      <c r="A651">
        <v>14.164364000000001</v>
      </c>
    </row>
    <row r="652" spans="1:1" x14ac:dyDescent="0.2">
      <c r="A652">
        <v>13.386539000000001</v>
      </c>
    </row>
    <row r="653" spans="1:1" x14ac:dyDescent="0.2">
      <c r="A653">
        <v>11.412008</v>
      </c>
    </row>
    <row r="654" spans="1:1" x14ac:dyDescent="0.2">
      <c r="A654">
        <v>20.052531999999999</v>
      </c>
    </row>
    <row r="655" spans="1:1" x14ac:dyDescent="0.2">
      <c r="A655">
        <v>11.093267000000001</v>
      </c>
    </row>
    <row r="656" spans="1:1" x14ac:dyDescent="0.2">
      <c r="A656">
        <v>9.5795849999999998</v>
      </c>
    </row>
    <row r="657" spans="1:1" x14ac:dyDescent="0.2">
      <c r="A657">
        <v>11.725516000000001</v>
      </c>
    </row>
    <row r="658" spans="1:1" x14ac:dyDescent="0.2">
      <c r="A658">
        <v>11.082037</v>
      </c>
    </row>
    <row r="659" spans="1:1" x14ac:dyDescent="0.2">
      <c r="A659">
        <v>14.693970999999999</v>
      </c>
    </row>
    <row r="660" spans="1:1" x14ac:dyDescent="0.2">
      <c r="A660">
        <v>9.8600110000000001</v>
      </c>
    </row>
    <row r="661" spans="1:1" x14ac:dyDescent="0.2">
      <c r="A661">
        <v>10.930033</v>
      </c>
    </row>
    <row r="662" spans="1:1" x14ac:dyDescent="0.2">
      <c r="A662">
        <v>12.787784</v>
      </c>
    </row>
    <row r="663" spans="1:1" x14ac:dyDescent="0.2">
      <c r="A663">
        <v>14.876144999999999</v>
      </c>
    </row>
    <row r="664" spans="1:1" x14ac:dyDescent="0.2">
      <c r="A664">
        <v>14.792137</v>
      </c>
    </row>
    <row r="665" spans="1:1" x14ac:dyDescent="0.2">
      <c r="A665">
        <v>16.720938</v>
      </c>
    </row>
    <row r="666" spans="1:1" x14ac:dyDescent="0.2">
      <c r="A666">
        <v>13.484576000000001</v>
      </c>
    </row>
    <row r="667" spans="1:1" x14ac:dyDescent="0.2">
      <c r="A667">
        <v>14.176456</v>
      </c>
    </row>
    <row r="668" spans="1:1" x14ac:dyDescent="0.2">
      <c r="A668">
        <v>14.757686</v>
      </c>
    </row>
    <row r="669" spans="1:1" x14ac:dyDescent="0.2">
      <c r="A669">
        <v>17.734909999999999</v>
      </c>
    </row>
    <row r="670" spans="1:1" x14ac:dyDescent="0.2">
      <c r="A670">
        <v>18.410429000000001</v>
      </c>
    </row>
    <row r="671" spans="1:1" x14ac:dyDescent="0.2">
      <c r="A671">
        <v>19.833494000000002</v>
      </c>
    </row>
    <row r="672" spans="1:1" x14ac:dyDescent="0.2">
      <c r="A672">
        <v>7.7531460000000001</v>
      </c>
    </row>
    <row r="673" spans="1:1" x14ac:dyDescent="0.2">
      <c r="A673">
        <v>10.051947999999999</v>
      </c>
    </row>
    <row r="674" spans="1:1" x14ac:dyDescent="0.2">
      <c r="A674">
        <v>9.9446779999999997</v>
      </c>
    </row>
    <row r="675" spans="1:1" x14ac:dyDescent="0.2">
      <c r="A675">
        <v>19.353580000000001</v>
      </c>
    </row>
    <row r="676" spans="1:1" x14ac:dyDescent="0.2">
      <c r="A676">
        <v>19.602834000000001</v>
      </c>
    </row>
    <row r="677" spans="1:1" x14ac:dyDescent="0.2">
      <c r="A677">
        <v>15.365978999999999</v>
      </c>
    </row>
    <row r="678" spans="1:1" x14ac:dyDescent="0.2">
      <c r="A678">
        <v>8.4208839999999991</v>
      </c>
    </row>
    <row r="679" spans="1:1" x14ac:dyDescent="0.2">
      <c r="A679">
        <v>11.263004</v>
      </c>
    </row>
    <row r="680" spans="1:1" x14ac:dyDescent="0.2">
      <c r="A680">
        <v>18.792231000000001</v>
      </c>
    </row>
    <row r="681" spans="1:1" x14ac:dyDescent="0.2">
      <c r="A681">
        <v>20.995944999999999</v>
      </c>
    </row>
    <row r="682" spans="1:1" x14ac:dyDescent="0.2">
      <c r="A682">
        <v>14.660944000000001</v>
      </c>
    </row>
    <row r="683" spans="1:1" x14ac:dyDescent="0.2">
      <c r="A683">
        <v>12.715876</v>
      </c>
    </row>
    <row r="684" spans="1:1" x14ac:dyDescent="0.2">
      <c r="A684">
        <v>12.005744999999999</v>
      </c>
    </row>
    <row r="685" spans="1:1" x14ac:dyDescent="0.2">
      <c r="A685">
        <v>11.607926000000001</v>
      </c>
    </row>
    <row r="686" spans="1:1" x14ac:dyDescent="0.2">
      <c r="A686">
        <v>24.856034000000001</v>
      </c>
    </row>
    <row r="687" spans="1:1" x14ac:dyDescent="0.2">
      <c r="A687">
        <v>20.233086</v>
      </c>
    </row>
    <row r="688" spans="1:1" x14ac:dyDescent="0.2">
      <c r="A688">
        <v>9.2538219999999995</v>
      </c>
    </row>
    <row r="689" spans="1:1" x14ac:dyDescent="0.2">
      <c r="A689">
        <v>9.566846</v>
      </c>
    </row>
    <row r="690" spans="1:1" x14ac:dyDescent="0.2">
      <c r="A690">
        <v>12.470689</v>
      </c>
    </row>
    <row r="691" spans="1:1" x14ac:dyDescent="0.2">
      <c r="A691">
        <v>15.697782</v>
      </c>
    </row>
    <row r="692" spans="1:1" x14ac:dyDescent="0.2">
      <c r="A692">
        <v>8.8793469999999992</v>
      </c>
    </row>
    <row r="693" spans="1:1" x14ac:dyDescent="0.2">
      <c r="A693">
        <v>13.804375</v>
      </c>
    </row>
    <row r="694" spans="1:1" x14ac:dyDescent="0.2">
      <c r="A694">
        <v>17.313288</v>
      </c>
    </row>
    <row r="695" spans="1:1" x14ac:dyDescent="0.2">
      <c r="A695">
        <v>17.25142</v>
      </c>
    </row>
    <row r="696" spans="1:1" x14ac:dyDescent="0.2">
      <c r="A696">
        <v>15.019705999999999</v>
      </c>
    </row>
    <row r="697" spans="1:1" x14ac:dyDescent="0.2">
      <c r="A697">
        <v>16.340236999999998</v>
      </c>
    </row>
    <row r="698" spans="1:1" x14ac:dyDescent="0.2">
      <c r="A698">
        <v>12.161661</v>
      </c>
    </row>
    <row r="699" spans="1:1" x14ac:dyDescent="0.2">
      <c r="A699">
        <v>11.895250000000001</v>
      </c>
    </row>
    <row r="700" spans="1:1" x14ac:dyDescent="0.2">
      <c r="A700">
        <v>13.497477</v>
      </c>
    </row>
    <row r="701" spans="1:1" x14ac:dyDescent="0.2">
      <c r="A701">
        <v>13.318365</v>
      </c>
    </row>
    <row r="702" spans="1:1" x14ac:dyDescent="0.2">
      <c r="A702">
        <v>20.018871000000001</v>
      </c>
    </row>
    <row r="703" spans="1:1" x14ac:dyDescent="0.2">
      <c r="A703">
        <v>17.613568000000001</v>
      </c>
    </row>
    <row r="704" spans="1:1" x14ac:dyDescent="0.2">
      <c r="A704">
        <v>13.776337</v>
      </c>
    </row>
    <row r="705" spans="1:1" x14ac:dyDescent="0.2">
      <c r="A705">
        <v>17.872098000000001</v>
      </c>
    </row>
    <row r="706" spans="1:1" x14ac:dyDescent="0.2">
      <c r="A706">
        <v>8.5343669999999996</v>
      </c>
    </row>
    <row r="707" spans="1:1" x14ac:dyDescent="0.2">
      <c r="A707">
        <v>18.526002999999999</v>
      </c>
    </row>
    <row r="708" spans="1:1" x14ac:dyDescent="0.2">
      <c r="A708">
        <v>20.080680000000001</v>
      </c>
    </row>
    <row r="709" spans="1:1" x14ac:dyDescent="0.2">
      <c r="A709">
        <v>16.626649</v>
      </c>
    </row>
    <row r="710" spans="1:1" x14ac:dyDescent="0.2">
      <c r="A710">
        <v>14.818782000000001</v>
      </c>
    </row>
    <row r="711" spans="1:1" x14ac:dyDescent="0.2">
      <c r="A711">
        <v>10.574218</v>
      </c>
    </row>
    <row r="712" spans="1:1" x14ac:dyDescent="0.2">
      <c r="A712">
        <v>9.9068660000000008</v>
      </c>
    </row>
    <row r="713" spans="1:1" x14ac:dyDescent="0.2">
      <c r="A713">
        <v>19.022483000000001</v>
      </c>
    </row>
    <row r="714" spans="1:1" x14ac:dyDescent="0.2">
      <c r="A714">
        <v>23.208114999999999</v>
      </c>
    </row>
    <row r="715" spans="1:1" x14ac:dyDescent="0.2">
      <c r="A715">
        <v>13.440950000000001</v>
      </c>
    </row>
    <row r="716" spans="1:1" x14ac:dyDescent="0.2">
      <c r="A716">
        <v>8.0737839999999998</v>
      </c>
    </row>
    <row r="717" spans="1:1" x14ac:dyDescent="0.2">
      <c r="A717">
        <v>8.3129570000000008</v>
      </c>
    </row>
    <row r="718" spans="1:1" x14ac:dyDescent="0.2">
      <c r="A718">
        <v>11.115994000000001</v>
      </c>
    </row>
    <row r="719" spans="1:1" x14ac:dyDescent="0.2">
      <c r="A719">
        <v>18.375093</v>
      </c>
    </row>
    <row r="720" spans="1:1" x14ac:dyDescent="0.2">
      <c r="A720">
        <v>19.753793999999999</v>
      </c>
    </row>
    <row r="721" spans="1:1" x14ac:dyDescent="0.2">
      <c r="A721">
        <v>15.25539</v>
      </c>
    </row>
    <row r="722" spans="1:1" x14ac:dyDescent="0.2">
      <c r="A722">
        <v>13.460289</v>
      </c>
    </row>
    <row r="723" spans="1:1" x14ac:dyDescent="0.2">
      <c r="A723">
        <v>12.316113</v>
      </c>
    </row>
    <row r="724" spans="1:1" x14ac:dyDescent="0.2">
      <c r="A724">
        <v>17.547976999999999</v>
      </c>
    </row>
    <row r="725" spans="1:1" x14ac:dyDescent="0.2">
      <c r="A725">
        <v>23.88524</v>
      </c>
    </row>
    <row r="726" spans="1:1" x14ac:dyDescent="0.2">
      <c r="A726">
        <v>23.272736999999999</v>
      </c>
    </row>
    <row r="727" spans="1:1" x14ac:dyDescent="0.2">
      <c r="A727">
        <v>8.8075399999999995</v>
      </c>
    </row>
    <row r="728" spans="1:1" x14ac:dyDescent="0.2">
      <c r="A728">
        <v>10.741564</v>
      </c>
    </row>
    <row r="729" spans="1:1" x14ac:dyDescent="0.2">
      <c r="A729">
        <v>12.960808999999999</v>
      </c>
    </row>
    <row r="730" spans="1:1" x14ac:dyDescent="0.2">
      <c r="A730">
        <v>19.679604999999999</v>
      </c>
    </row>
    <row r="731" spans="1:1" x14ac:dyDescent="0.2">
      <c r="A731">
        <v>8.4401539999999997</v>
      </c>
    </row>
    <row r="732" spans="1:1" x14ac:dyDescent="0.2">
      <c r="A732">
        <v>17.899352</v>
      </c>
    </row>
    <row r="733" spans="1:1" x14ac:dyDescent="0.2">
      <c r="A733">
        <v>13.329912999999999</v>
      </c>
    </row>
    <row r="734" spans="1:1" x14ac:dyDescent="0.2">
      <c r="A734">
        <v>14.495615000000001</v>
      </c>
    </row>
    <row r="735" spans="1:1" x14ac:dyDescent="0.2">
      <c r="A735">
        <v>16.804751</v>
      </c>
    </row>
    <row r="736" spans="1:1" x14ac:dyDescent="0.2">
      <c r="A736">
        <v>15.799286</v>
      </c>
    </row>
    <row r="737" spans="1:1" x14ac:dyDescent="0.2">
      <c r="A737">
        <v>15.701549999999999</v>
      </c>
    </row>
    <row r="738" spans="1:1" x14ac:dyDescent="0.2">
      <c r="A738">
        <v>15.229138000000001</v>
      </c>
    </row>
    <row r="739" spans="1:1" x14ac:dyDescent="0.2">
      <c r="A739">
        <v>9.7713479999999997</v>
      </c>
    </row>
    <row r="740" spans="1:1" x14ac:dyDescent="0.2">
      <c r="A740">
        <v>17.049911000000002</v>
      </c>
    </row>
    <row r="741" spans="1:1" x14ac:dyDescent="0.2">
      <c r="A741">
        <v>19.069769999999998</v>
      </c>
    </row>
    <row r="742" spans="1:1" x14ac:dyDescent="0.2">
      <c r="A742">
        <v>14.7834</v>
      </c>
    </row>
    <row r="743" spans="1:1" x14ac:dyDescent="0.2">
      <c r="A743">
        <v>14.991564</v>
      </c>
    </row>
    <row r="744" spans="1:1" x14ac:dyDescent="0.2">
      <c r="A744">
        <v>9.2137639999999994</v>
      </c>
    </row>
    <row r="745" spans="1:1" x14ac:dyDescent="0.2">
      <c r="A745">
        <v>10.383489000000001</v>
      </c>
    </row>
    <row r="746" spans="1:1" x14ac:dyDescent="0.2">
      <c r="A746">
        <v>18.770533</v>
      </c>
    </row>
    <row r="747" spans="1:1" x14ac:dyDescent="0.2">
      <c r="A747">
        <v>19.79485</v>
      </c>
    </row>
    <row r="748" spans="1:1" x14ac:dyDescent="0.2">
      <c r="A748">
        <v>15.641555</v>
      </c>
    </row>
    <row r="749" spans="1:1" x14ac:dyDescent="0.2">
      <c r="A749">
        <v>11.872576</v>
      </c>
    </row>
    <row r="750" spans="1:1" x14ac:dyDescent="0.2">
      <c r="A750">
        <v>15.706345000000001</v>
      </c>
    </row>
    <row r="751" spans="1:1" x14ac:dyDescent="0.2">
      <c r="A751">
        <v>19.415150000000001</v>
      </c>
    </row>
    <row r="752" spans="1:1" x14ac:dyDescent="0.2">
      <c r="A752">
        <v>11.865207</v>
      </c>
    </row>
    <row r="753" spans="1:1" x14ac:dyDescent="0.2">
      <c r="A753">
        <v>9.8578790000000005</v>
      </c>
    </row>
    <row r="754" spans="1:1" x14ac:dyDescent="0.2">
      <c r="A754">
        <v>10.914110000000001</v>
      </c>
    </row>
    <row r="755" spans="1:1" x14ac:dyDescent="0.2">
      <c r="A755">
        <v>11.934575000000001</v>
      </c>
    </row>
    <row r="756" spans="1:1" x14ac:dyDescent="0.2">
      <c r="A756">
        <v>14.097618000000001</v>
      </c>
    </row>
    <row r="757" spans="1:1" x14ac:dyDescent="0.2">
      <c r="A757">
        <v>19.752884999999999</v>
      </c>
    </row>
    <row r="758" spans="1:1" x14ac:dyDescent="0.2">
      <c r="A758">
        <v>9.5472330000000003</v>
      </c>
    </row>
    <row r="759" spans="1:1" x14ac:dyDescent="0.2">
      <c r="A759">
        <v>11.869085999999999</v>
      </c>
    </row>
    <row r="760" spans="1:1" x14ac:dyDescent="0.2">
      <c r="A760">
        <v>14.897144000000001</v>
      </c>
    </row>
    <row r="761" spans="1:1" x14ac:dyDescent="0.2">
      <c r="A761">
        <v>16.325489999999999</v>
      </c>
    </row>
    <row r="762" spans="1:1" x14ac:dyDescent="0.2">
      <c r="A762">
        <v>14.001469999999999</v>
      </c>
    </row>
    <row r="763" spans="1:1" x14ac:dyDescent="0.2">
      <c r="A763">
        <v>12.399938000000001</v>
      </c>
    </row>
    <row r="764" spans="1:1" x14ac:dyDescent="0.2">
      <c r="A764">
        <v>14.401194</v>
      </c>
    </row>
    <row r="765" spans="1:1" x14ac:dyDescent="0.2">
      <c r="A765">
        <v>14.468805</v>
      </c>
    </row>
    <row r="766" spans="1:1" x14ac:dyDescent="0.2">
      <c r="A766">
        <v>13.975054</v>
      </c>
    </row>
    <row r="767" spans="1:1" x14ac:dyDescent="0.2">
      <c r="A767">
        <v>14.767993000000001</v>
      </c>
    </row>
    <row r="768" spans="1:1" x14ac:dyDescent="0.2">
      <c r="A768">
        <v>16.386665000000001</v>
      </c>
    </row>
    <row r="769" spans="1:1" x14ac:dyDescent="0.2">
      <c r="A769">
        <v>13.135585000000001</v>
      </c>
    </row>
    <row r="770" spans="1:1" x14ac:dyDescent="0.2">
      <c r="A770">
        <v>12.882638999999999</v>
      </c>
    </row>
    <row r="771" spans="1:1" x14ac:dyDescent="0.2">
      <c r="A771">
        <v>10.259263000000001</v>
      </c>
    </row>
    <row r="772" spans="1:1" x14ac:dyDescent="0.2">
      <c r="A772">
        <v>17.842140000000001</v>
      </c>
    </row>
    <row r="773" spans="1:1" x14ac:dyDescent="0.2">
      <c r="A773">
        <v>17.138957000000001</v>
      </c>
    </row>
    <row r="774" spans="1:1" x14ac:dyDescent="0.2">
      <c r="A774">
        <v>18.900642999999999</v>
      </c>
    </row>
    <row r="775" spans="1:1" x14ac:dyDescent="0.2">
      <c r="A775">
        <v>14.190718</v>
      </c>
    </row>
    <row r="776" spans="1:1" x14ac:dyDescent="0.2">
      <c r="A776">
        <v>9.0718709999999998</v>
      </c>
    </row>
    <row r="777" spans="1:1" x14ac:dyDescent="0.2">
      <c r="A777">
        <v>15.271269999999999</v>
      </c>
    </row>
    <row r="778" spans="1:1" x14ac:dyDescent="0.2">
      <c r="A778">
        <v>16.505976</v>
      </c>
    </row>
    <row r="779" spans="1:1" x14ac:dyDescent="0.2">
      <c r="A779">
        <v>19.097093000000001</v>
      </c>
    </row>
    <row r="780" spans="1:1" x14ac:dyDescent="0.2">
      <c r="A780">
        <v>18.651509999999998</v>
      </c>
    </row>
    <row r="781" spans="1:1" x14ac:dyDescent="0.2">
      <c r="A781">
        <v>7.9285040000000002</v>
      </c>
    </row>
    <row r="782" spans="1:1" x14ac:dyDescent="0.2">
      <c r="A782">
        <v>10.263035</v>
      </c>
    </row>
    <row r="783" spans="1:1" x14ac:dyDescent="0.2">
      <c r="A783">
        <v>10.340202</v>
      </c>
    </row>
    <row r="784" spans="1:1" x14ac:dyDescent="0.2">
      <c r="A784">
        <v>19.917482</v>
      </c>
    </row>
    <row r="785" spans="1:1" x14ac:dyDescent="0.2">
      <c r="A785">
        <v>8.4246960000000009</v>
      </c>
    </row>
    <row r="786" spans="1:1" x14ac:dyDescent="0.2">
      <c r="A786">
        <v>10.969089</v>
      </c>
    </row>
    <row r="787" spans="1:1" x14ac:dyDescent="0.2">
      <c r="A787">
        <v>11.677269000000001</v>
      </c>
    </row>
    <row r="788" spans="1:1" x14ac:dyDescent="0.2">
      <c r="A788">
        <v>15.963975</v>
      </c>
    </row>
    <row r="789" spans="1:1" x14ac:dyDescent="0.2">
      <c r="A789">
        <v>15.359076999999999</v>
      </c>
    </row>
    <row r="790" spans="1:1" x14ac:dyDescent="0.2">
      <c r="A790">
        <v>18.582924999999999</v>
      </c>
    </row>
    <row r="791" spans="1:1" x14ac:dyDescent="0.2">
      <c r="A791">
        <v>17.554203000000001</v>
      </c>
    </row>
    <row r="792" spans="1:1" x14ac:dyDescent="0.2">
      <c r="A792">
        <v>16.671105000000001</v>
      </c>
    </row>
    <row r="793" spans="1:1" x14ac:dyDescent="0.2">
      <c r="A793">
        <v>14.854251</v>
      </c>
    </row>
    <row r="794" spans="1:1" x14ac:dyDescent="0.2">
      <c r="A794">
        <v>16.447718999999999</v>
      </c>
    </row>
    <row r="795" spans="1:1" x14ac:dyDescent="0.2">
      <c r="A795">
        <v>19.481482</v>
      </c>
    </row>
    <row r="796" spans="1:1" x14ac:dyDescent="0.2">
      <c r="A796">
        <v>14.874022999999999</v>
      </c>
    </row>
    <row r="797" spans="1:1" x14ac:dyDescent="0.2">
      <c r="A797">
        <v>8.1252030000000008</v>
      </c>
    </row>
    <row r="798" spans="1:1" x14ac:dyDescent="0.2">
      <c r="A798">
        <v>9.6985740000000007</v>
      </c>
    </row>
    <row r="799" spans="1:1" x14ac:dyDescent="0.2">
      <c r="A799">
        <v>17.962783000000002</v>
      </c>
    </row>
    <row r="800" spans="1:1" x14ac:dyDescent="0.2">
      <c r="A800">
        <v>20.838169000000001</v>
      </c>
    </row>
    <row r="801" spans="1:1" x14ac:dyDescent="0.2">
      <c r="A801">
        <v>8.6172170000000001</v>
      </c>
    </row>
    <row r="802" spans="1:1" x14ac:dyDescent="0.2">
      <c r="A802">
        <v>8.8841339999999995</v>
      </c>
    </row>
    <row r="803" spans="1:1" x14ac:dyDescent="0.2">
      <c r="A803">
        <v>11.118572</v>
      </c>
    </row>
    <row r="804" spans="1:1" x14ac:dyDescent="0.2">
      <c r="A804">
        <v>16.363444000000001</v>
      </c>
    </row>
    <row r="805" spans="1:1" x14ac:dyDescent="0.2">
      <c r="A805">
        <v>18.805744000000001</v>
      </c>
    </row>
    <row r="806" spans="1:1" x14ac:dyDescent="0.2">
      <c r="A806">
        <v>8.4842560000000002</v>
      </c>
    </row>
    <row r="807" spans="1:1" x14ac:dyDescent="0.2">
      <c r="A807">
        <v>9.8156700000000008</v>
      </c>
    </row>
    <row r="808" spans="1:1" x14ac:dyDescent="0.2">
      <c r="A808">
        <v>9.458774</v>
      </c>
    </row>
    <row r="809" spans="1:1" x14ac:dyDescent="0.2">
      <c r="A809">
        <v>12.640158</v>
      </c>
    </row>
    <row r="810" spans="1:1" x14ac:dyDescent="0.2">
      <c r="A810">
        <v>19.547647999999999</v>
      </c>
    </row>
    <row r="811" spans="1:1" x14ac:dyDescent="0.2">
      <c r="A811">
        <v>7.7807040000000001</v>
      </c>
    </row>
    <row r="812" spans="1:1" x14ac:dyDescent="0.2">
      <c r="A812">
        <v>9.2973879999999998</v>
      </c>
    </row>
    <row r="813" spans="1:1" x14ac:dyDescent="0.2">
      <c r="A813">
        <v>10.843799000000001</v>
      </c>
    </row>
    <row r="814" spans="1:1" x14ac:dyDescent="0.2">
      <c r="A814">
        <v>11.778001</v>
      </c>
    </row>
    <row r="815" spans="1:1" x14ac:dyDescent="0.2">
      <c r="A815">
        <v>14.744439</v>
      </c>
    </row>
    <row r="816" spans="1:1" x14ac:dyDescent="0.2">
      <c r="A816">
        <v>22.949086000000001</v>
      </c>
    </row>
    <row r="817" spans="1:1" x14ac:dyDescent="0.2">
      <c r="A817">
        <v>10.916093999999999</v>
      </c>
    </row>
    <row r="818" spans="1:1" x14ac:dyDescent="0.2">
      <c r="A818">
        <v>14.674339</v>
      </c>
    </row>
    <row r="819" spans="1:1" x14ac:dyDescent="0.2">
      <c r="A819">
        <v>13.257849999999999</v>
      </c>
    </row>
    <row r="820" spans="1:1" x14ac:dyDescent="0.2">
      <c r="A820">
        <v>14.402594000000001</v>
      </c>
    </row>
    <row r="821" spans="1:1" x14ac:dyDescent="0.2">
      <c r="A821">
        <v>15.956896</v>
      </c>
    </row>
    <row r="822" spans="1:1" x14ac:dyDescent="0.2">
      <c r="A822">
        <v>11.938603000000001</v>
      </c>
    </row>
    <row r="823" spans="1:1" x14ac:dyDescent="0.2">
      <c r="A823">
        <v>14.486393</v>
      </c>
    </row>
    <row r="824" spans="1:1" x14ac:dyDescent="0.2">
      <c r="A824">
        <v>15.691789</v>
      </c>
    </row>
    <row r="825" spans="1:1" x14ac:dyDescent="0.2">
      <c r="A825">
        <v>11.916942000000001</v>
      </c>
    </row>
    <row r="826" spans="1:1" x14ac:dyDescent="0.2">
      <c r="A826">
        <v>16.349043000000002</v>
      </c>
    </row>
    <row r="827" spans="1:1" x14ac:dyDescent="0.2">
      <c r="A827">
        <v>21.284527000000001</v>
      </c>
    </row>
    <row r="828" spans="1:1" x14ac:dyDescent="0.2">
      <c r="A828">
        <v>14.471857999999999</v>
      </c>
    </row>
    <row r="829" spans="1:1" x14ac:dyDescent="0.2">
      <c r="A829">
        <v>9.0509070000000005</v>
      </c>
    </row>
    <row r="830" spans="1:1" x14ac:dyDescent="0.2">
      <c r="A830">
        <v>11.170073</v>
      </c>
    </row>
    <row r="831" spans="1:1" x14ac:dyDescent="0.2">
      <c r="A831">
        <v>21.248771000000001</v>
      </c>
    </row>
    <row r="832" spans="1:1" x14ac:dyDescent="0.2">
      <c r="A832">
        <v>19.593108999999998</v>
      </c>
    </row>
    <row r="833" spans="1:1" x14ac:dyDescent="0.2">
      <c r="A833">
        <v>19.222072000000001</v>
      </c>
    </row>
    <row r="834" spans="1:1" x14ac:dyDescent="0.2">
      <c r="A834">
        <v>9.7359950000000008</v>
      </c>
    </row>
    <row r="835" spans="1:1" x14ac:dyDescent="0.2">
      <c r="A835">
        <v>12.122482</v>
      </c>
    </row>
    <row r="836" spans="1:1" x14ac:dyDescent="0.2">
      <c r="A836">
        <v>10.579877</v>
      </c>
    </row>
    <row r="837" spans="1:1" x14ac:dyDescent="0.2">
      <c r="A837">
        <v>19.298404000000001</v>
      </c>
    </row>
    <row r="838" spans="1:1" x14ac:dyDescent="0.2">
      <c r="A838">
        <v>19.506360999999998</v>
      </c>
    </row>
    <row r="839" spans="1:1" x14ac:dyDescent="0.2">
      <c r="A839">
        <v>10.982053000000001</v>
      </c>
    </row>
    <row r="840" spans="1:1" x14ac:dyDescent="0.2">
      <c r="A840">
        <v>9.8825920000000007</v>
      </c>
    </row>
    <row r="841" spans="1:1" x14ac:dyDescent="0.2">
      <c r="A841">
        <v>11.576453000000001</v>
      </c>
    </row>
    <row r="842" spans="1:1" x14ac:dyDescent="0.2">
      <c r="A842">
        <v>12.672699</v>
      </c>
    </row>
    <row r="843" spans="1:1" x14ac:dyDescent="0.2">
      <c r="A843">
        <v>21.471733</v>
      </c>
    </row>
    <row r="844" spans="1:1" x14ac:dyDescent="0.2">
      <c r="A844">
        <v>10.07719</v>
      </c>
    </row>
    <row r="845" spans="1:1" x14ac:dyDescent="0.2">
      <c r="A845">
        <v>11.398543</v>
      </c>
    </row>
    <row r="846" spans="1:1" x14ac:dyDescent="0.2">
      <c r="A846">
        <v>13.793136000000001</v>
      </c>
    </row>
    <row r="847" spans="1:1" x14ac:dyDescent="0.2">
      <c r="A847">
        <v>12.911104999999999</v>
      </c>
    </row>
    <row r="848" spans="1:1" x14ac:dyDescent="0.2">
      <c r="A848">
        <v>19.362033</v>
      </c>
    </row>
    <row r="849" spans="1:1" x14ac:dyDescent="0.2">
      <c r="A849">
        <v>10.461696999999999</v>
      </c>
    </row>
    <row r="850" spans="1:1" x14ac:dyDescent="0.2">
      <c r="A850">
        <v>10.547599</v>
      </c>
    </row>
    <row r="851" spans="1:1" x14ac:dyDescent="0.2">
      <c r="A851">
        <v>11.951853</v>
      </c>
    </row>
    <row r="852" spans="1:1" x14ac:dyDescent="0.2">
      <c r="A852">
        <v>11.484394999999999</v>
      </c>
    </row>
    <row r="853" spans="1:1" x14ac:dyDescent="0.2">
      <c r="A853">
        <v>13.038486000000001</v>
      </c>
    </row>
    <row r="854" spans="1:1" x14ac:dyDescent="0.2">
      <c r="A854">
        <v>13.920232</v>
      </c>
    </row>
    <row r="855" spans="1:1" x14ac:dyDescent="0.2">
      <c r="A855">
        <v>9.7645859999999995</v>
      </c>
    </row>
    <row r="856" spans="1:1" x14ac:dyDescent="0.2">
      <c r="A856">
        <v>11.032667999999999</v>
      </c>
    </row>
    <row r="857" spans="1:1" x14ac:dyDescent="0.2">
      <c r="A857">
        <v>13.197088000000001</v>
      </c>
    </row>
    <row r="858" spans="1:1" x14ac:dyDescent="0.2">
      <c r="A858">
        <v>14.123849</v>
      </c>
    </row>
    <row r="859" spans="1:1" x14ac:dyDescent="0.2">
      <c r="A859">
        <v>15.073725</v>
      </c>
    </row>
    <row r="860" spans="1:1" x14ac:dyDescent="0.2">
      <c r="A860">
        <v>16.286497000000001</v>
      </c>
    </row>
    <row r="861" spans="1:1" x14ac:dyDescent="0.2">
      <c r="A861">
        <v>11.795510999999999</v>
      </c>
    </row>
    <row r="862" spans="1:1" x14ac:dyDescent="0.2">
      <c r="A862">
        <v>12.760714</v>
      </c>
    </row>
    <row r="863" spans="1:1" x14ac:dyDescent="0.2">
      <c r="A863">
        <v>14.4551</v>
      </c>
    </row>
    <row r="864" spans="1:1" x14ac:dyDescent="0.2">
      <c r="A864">
        <v>16.489148</v>
      </c>
    </row>
    <row r="865" spans="1:1" x14ac:dyDescent="0.2">
      <c r="A865">
        <v>18.403473000000002</v>
      </c>
    </row>
    <row r="866" spans="1:1" x14ac:dyDescent="0.2">
      <c r="A866">
        <v>18.839144000000001</v>
      </c>
    </row>
    <row r="867" spans="1:1" x14ac:dyDescent="0.2">
      <c r="A867">
        <v>13.538577</v>
      </c>
    </row>
    <row r="868" spans="1:1" x14ac:dyDescent="0.2">
      <c r="A868">
        <v>8.3742070000000002</v>
      </c>
    </row>
    <row r="869" spans="1:1" x14ac:dyDescent="0.2">
      <c r="A869">
        <v>9.5613410000000005</v>
      </c>
    </row>
    <row r="870" spans="1:1" x14ac:dyDescent="0.2">
      <c r="A870">
        <v>22.246186999999999</v>
      </c>
    </row>
    <row r="871" spans="1:1" x14ac:dyDescent="0.2">
      <c r="A871">
        <v>21.113382000000001</v>
      </c>
    </row>
    <row r="872" spans="1:1" x14ac:dyDescent="0.2">
      <c r="A872">
        <v>14.687334999999999</v>
      </c>
    </row>
    <row r="873" spans="1:1" x14ac:dyDescent="0.2">
      <c r="A873">
        <v>8.3167580000000001</v>
      </c>
    </row>
    <row r="874" spans="1:1" x14ac:dyDescent="0.2">
      <c r="A874">
        <v>10.877110999999999</v>
      </c>
    </row>
    <row r="875" spans="1:1" x14ac:dyDescent="0.2">
      <c r="A875">
        <v>18.307756000000001</v>
      </c>
    </row>
    <row r="876" spans="1:1" x14ac:dyDescent="0.2">
      <c r="A876">
        <v>18.818190000000001</v>
      </c>
    </row>
    <row r="877" spans="1:1" x14ac:dyDescent="0.2">
      <c r="A877">
        <v>21.175574000000001</v>
      </c>
    </row>
    <row r="878" spans="1:1" x14ac:dyDescent="0.2">
      <c r="A878">
        <v>11.718681</v>
      </c>
    </row>
    <row r="879" spans="1:1" x14ac:dyDescent="0.2">
      <c r="A879">
        <v>14.468921</v>
      </c>
    </row>
    <row r="880" spans="1:1" x14ac:dyDescent="0.2">
      <c r="A880">
        <v>11.233343</v>
      </c>
    </row>
    <row r="881" spans="1:1" x14ac:dyDescent="0.2">
      <c r="A881">
        <v>24.067620000000002</v>
      </c>
    </row>
    <row r="882" spans="1:1" x14ac:dyDescent="0.2">
      <c r="A882">
        <v>22.920037000000001</v>
      </c>
    </row>
    <row r="883" spans="1:1" x14ac:dyDescent="0.2">
      <c r="A883">
        <v>10.480325000000001</v>
      </c>
    </row>
    <row r="884" spans="1:1" x14ac:dyDescent="0.2">
      <c r="A884">
        <v>12.727626000000001</v>
      </c>
    </row>
    <row r="885" spans="1:1" x14ac:dyDescent="0.2">
      <c r="A885">
        <v>13.321857</v>
      </c>
    </row>
    <row r="886" spans="1:1" x14ac:dyDescent="0.2">
      <c r="A886">
        <v>14.836634</v>
      </c>
    </row>
    <row r="887" spans="1:1" x14ac:dyDescent="0.2">
      <c r="A887">
        <v>8.4266279999999991</v>
      </c>
    </row>
    <row r="888" spans="1:1" x14ac:dyDescent="0.2">
      <c r="A888">
        <v>13.597223</v>
      </c>
    </row>
    <row r="889" spans="1:1" x14ac:dyDescent="0.2">
      <c r="A889">
        <v>16.356940999999999</v>
      </c>
    </row>
    <row r="890" spans="1:1" x14ac:dyDescent="0.2">
      <c r="A890">
        <v>14.431226000000001</v>
      </c>
    </row>
    <row r="891" spans="1:1" x14ac:dyDescent="0.2">
      <c r="A891">
        <v>15.298499</v>
      </c>
    </row>
    <row r="892" spans="1:1" x14ac:dyDescent="0.2">
      <c r="A892">
        <v>15.913304</v>
      </c>
    </row>
    <row r="893" spans="1:1" x14ac:dyDescent="0.2">
      <c r="A893">
        <v>11.145467</v>
      </c>
    </row>
    <row r="894" spans="1:1" x14ac:dyDescent="0.2">
      <c r="A894">
        <v>11.356453999999999</v>
      </c>
    </row>
    <row r="895" spans="1:1" x14ac:dyDescent="0.2">
      <c r="A895">
        <v>13.118501</v>
      </c>
    </row>
    <row r="896" spans="1:1" x14ac:dyDescent="0.2">
      <c r="A896">
        <v>15.493755999999999</v>
      </c>
    </row>
    <row r="897" spans="1:1" x14ac:dyDescent="0.2">
      <c r="A897">
        <v>18.629000999999999</v>
      </c>
    </row>
    <row r="898" spans="1:1" x14ac:dyDescent="0.2">
      <c r="A898">
        <v>16.962679000000001</v>
      </c>
    </row>
    <row r="899" spans="1:1" x14ac:dyDescent="0.2">
      <c r="A899">
        <v>14.780385000000001</v>
      </c>
    </row>
    <row r="900" spans="1:1" x14ac:dyDescent="0.2">
      <c r="A900">
        <v>13.406855999999999</v>
      </c>
    </row>
    <row r="901" spans="1:1" x14ac:dyDescent="0.2">
      <c r="A901">
        <v>13.800611999999999</v>
      </c>
    </row>
    <row r="902" spans="1:1" x14ac:dyDescent="0.2">
      <c r="A902">
        <v>15.117872</v>
      </c>
    </row>
    <row r="903" spans="1:1" x14ac:dyDescent="0.2">
      <c r="A903">
        <v>17.355730999999999</v>
      </c>
    </row>
    <row r="904" spans="1:1" x14ac:dyDescent="0.2">
      <c r="A904">
        <v>18.91255</v>
      </c>
    </row>
    <row r="905" spans="1:1" x14ac:dyDescent="0.2">
      <c r="A905">
        <v>14.171511000000001</v>
      </c>
    </row>
    <row r="906" spans="1:1" x14ac:dyDescent="0.2">
      <c r="A906">
        <v>8.384423</v>
      </c>
    </row>
    <row r="907" spans="1:1" x14ac:dyDescent="0.2">
      <c r="A907">
        <v>9.5391169999999992</v>
      </c>
    </row>
    <row r="908" spans="1:1" x14ac:dyDescent="0.2">
      <c r="A908">
        <v>20.628862000000002</v>
      </c>
    </row>
    <row r="909" spans="1:1" x14ac:dyDescent="0.2">
      <c r="A909">
        <v>19.254159000000001</v>
      </c>
    </row>
    <row r="910" spans="1:1" x14ac:dyDescent="0.2">
      <c r="A910">
        <v>13.940505</v>
      </c>
    </row>
    <row r="911" spans="1:1" x14ac:dyDescent="0.2">
      <c r="A911">
        <v>15.222607</v>
      </c>
    </row>
    <row r="912" spans="1:1" x14ac:dyDescent="0.2">
      <c r="A912">
        <v>9.6936850000000003</v>
      </c>
    </row>
    <row r="913" spans="1:1" x14ac:dyDescent="0.2">
      <c r="A913">
        <v>10.764445</v>
      </c>
    </row>
    <row r="914" spans="1:1" x14ac:dyDescent="0.2">
      <c r="A914">
        <v>19.460920999999999</v>
      </c>
    </row>
    <row r="915" spans="1:1" x14ac:dyDescent="0.2">
      <c r="A915">
        <v>20.365525000000002</v>
      </c>
    </row>
    <row r="916" spans="1:1" x14ac:dyDescent="0.2">
      <c r="A916">
        <v>15.484878999999999</v>
      </c>
    </row>
    <row r="917" spans="1:1" x14ac:dyDescent="0.2">
      <c r="A917">
        <v>16.126072000000001</v>
      </c>
    </row>
    <row r="918" spans="1:1" x14ac:dyDescent="0.2">
      <c r="A918">
        <v>11.816227</v>
      </c>
    </row>
    <row r="919" spans="1:1" x14ac:dyDescent="0.2">
      <c r="A919">
        <v>19.795815999999999</v>
      </c>
    </row>
    <row r="920" spans="1:1" x14ac:dyDescent="0.2">
      <c r="A920">
        <v>26.543904000000001</v>
      </c>
    </row>
    <row r="921" spans="1:1" x14ac:dyDescent="0.2">
      <c r="A921">
        <v>9.8783250000000002</v>
      </c>
    </row>
    <row r="922" spans="1:1" x14ac:dyDescent="0.2">
      <c r="A922">
        <v>10.946472999999999</v>
      </c>
    </row>
    <row r="923" spans="1:1" x14ac:dyDescent="0.2">
      <c r="A923">
        <v>11.983328</v>
      </c>
    </row>
    <row r="924" spans="1:1" x14ac:dyDescent="0.2">
      <c r="A924">
        <v>14.824377</v>
      </c>
    </row>
    <row r="925" spans="1:1" x14ac:dyDescent="0.2">
      <c r="A925">
        <v>19.252027999999999</v>
      </c>
    </row>
    <row r="926" spans="1:1" x14ac:dyDescent="0.2">
      <c r="A926">
        <v>10.829744</v>
      </c>
    </row>
    <row r="927" spans="1:1" x14ac:dyDescent="0.2">
      <c r="A927">
        <v>15.448331</v>
      </c>
    </row>
    <row r="928" spans="1:1" x14ac:dyDescent="0.2">
      <c r="A928">
        <v>16.101026000000001</v>
      </c>
    </row>
    <row r="929" spans="1:1" x14ac:dyDescent="0.2">
      <c r="A929">
        <v>15.220799</v>
      </c>
    </row>
    <row r="930" spans="1:1" x14ac:dyDescent="0.2">
      <c r="A930">
        <v>16.885677999999999</v>
      </c>
    </row>
    <row r="931" spans="1:1" x14ac:dyDescent="0.2">
      <c r="A931">
        <v>17.849574</v>
      </c>
    </row>
    <row r="932" spans="1:1" x14ac:dyDescent="0.2">
      <c r="A932">
        <v>12.205268</v>
      </c>
    </row>
    <row r="933" spans="1:1" x14ac:dyDescent="0.2">
      <c r="A933">
        <v>14.638021999999999</v>
      </c>
    </row>
    <row r="934" spans="1:1" x14ac:dyDescent="0.2">
      <c r="A934">
        <v>9.9590370000000004</v>
      </c>
    </row>
    <row r="935" spans="1:1" x14ac:dyDescent="0.2">
      <c r="A935">
        <v>18.040182000000001</v>
      </c>
    </row>
    <row r="936" spans="1:1" x14ac:dyDescent="0.2">
      <c r="A936">
        <v>19.454713000000002</v>
      </c>
    </row>
    <row r="937" spans="1:1" x14ac:dyDescent="0.2">
      <c r="A937">
        <v>14.183916</v>
      </c>
    </row>
    <row r="938" spans="1:1" x14ac:dyDescent="0.2">
      <c r="A938">
        <v>10.288342999999999</v>
      </c>
    </row>
    <row r="939" spans="1:1" x14ac:dyDescent="0.2">
      <c r="A939">
        <v>10.945608</v>
      </c>
    </row>
    <row r="940" spans="1:1" x14ac:dyDescent="0.2">
      <c r="A940">
        <v>12.441637999999999</v>
      </c>
    </row>
    <row r="941" spans="1:1" x14ac:dyDescent="0.2">
      <c r="A941">
        <v>19.254859</v>
      </c>
    </row>
    <row r="942" spans="1:1" x14ac:dyDescent="0.2">
      <c r="A942">
        <v>8.3916500000000003</v>
      </c>
    </row>
    <row r="943" spans="1:1" x14ac:dyDescent="0.2">
      <c r="A943">
        <v>10.282771</v>
      </c>
    </row>
    <row r="944" spans="1:1" x14ac:dyDescent="0.2">
      <c r="A944">
        <v>16.15737</v>
      </c>
    </row>
    <row r="945" spans="1:1" x14ac:dyDescent="0.2">
      <c r="A945">
        <v>15.135730000000001</v>
      </c>
    </row>
    <row r="946" spans="1:1" x14ac:dyDescent="0.2">
      <c r="A946">
        <v>14.21913</v>
      </c>
    </row>
    <row r="947" spans="1:1" x14ac:dyDescent="0.2">
      <c r="A947">
        <v>10.299471</v>
      </c>
    </row>
    <row r="948" spans="1:1" x14ac:dyDescent="0.2">
      <c r="A948">
        <v>11.396046999999999</v>
      </c>
    </row>
    <row r="949" spans="1:1" x14ac:dyDescent="0.2">
      <c r="A949">
        <v>11.116906</v>
      </c>
    </row>
    <row r="950" spans="1:1" x14ac:dyDescent="0.2">
      <c r="A950">
        <v>12.620151999999999</v>
      </c>
    </row>
    <row r="951" spans="1:1" x14ac:dyDescent="0.2">
      <c r="A951">
        <v>14.387454999999999</v>
      </c>
    </row>
    <row r="952" spans="1:1" x14ac:dyDescent="0.2">
      <c r="A952">
        <v>16.956513000000001</v>
      </c>
    </row>
    <row r="953" spans="1:1" x14ac:dyDescent="0.2">
      <c r="A953">
        <v>11.518725999999999</v>
      </c>
    </row>
    <row r="954" spans="1:1" x14ac:dyDescent="0.2">
      <c r="A954">
        <v>13.206568000000001</v>
      </c>
    </row>
    <row r="955" spans="1:1" x14ac:dyDescent="0.2">
      <c r="A955">
        <v>16.984352000000001</v>
      </c>
    </row>
    <row r="956" spans="1:1" x14ac:dyDescent="0.2">
      <c r="A956">
        <v>18.402804</v>
      </c>
    </row>
    <row r="957" spans="1:1" x14ac:dyDescent="0.2">
      <c r="A957">
        <v>19.129283000000001</v>
      </c>
    </row>
    <row r="958" spans="1:1" x14ac:dyDescent="0.2">
      <c r="A958">
        <v>19.750843</v>
      </c>
    </row>
    <row r="959" spans="1:1" x14ac:dyDescent="0.2">
      <c r="A959">
        <v>14.124482</v>
      </c>
    </row>
    <row r="960" spans="1:1" x14ac:dyDescent="0.2">
      <c r="A960">
        <v>14.891947</v>
      </c>
    </row>
    <row r="961" spans="1:1" x14ac:dyDescent="0.2">
      <c r="A961">
        <v>9.3656240000000004</v>
      </c>
    </row>
    <row r="962" spans="1:1" x14ac:dyDescent="0.2">
      <c r="A962">
        <v>19.319727</v>
      </c>
    </row>
    <row r="963" spans="1:1" x14ac:dyDescent="0.2">
      <c r="A963">
        <v>19.067699000000001</v>
      </c>
    </row>
    <row r="964" spans="1:1" x14ac:dyDescent="0.2">
      <c r="A964">
        <v>9.1143870000000007</v>
      </c>
    </row>
    <row r="965" spans="1:1" x14ac:dyDescent="0.2">
      <c r="A965">
        <v>10.686265000000001</v>
      </c>
    </row>
    <row r="966" spans="1:1" x14ac:dyDescent="0.2">
      <c r="A966">
        <v>12.530692999999999</v>
      </c>
    </row>
    <row r="967" spans="1:1" x14ac:dyDescent="0.2">
      <c r="A967">
        <v>14.348630999999999</v>
      </c>
    </row>
    <row r="968" spans="1:1" x14ac:dyDescent="0.2">
      <c r="A968">
        <v>11.42859</v>
      </c>
    </row>
    <row r="969" spans="1:1" x14ac:dyDescent="0.2">
      <c r="A969">
        <v>11.718351</v>
      </c>
    </row>
    <row r="970" spans="1:1" x14ac:dyDescent="0.2">
      <c r="A970">
        <v>11.809068999999999</v>
      </c>
    </row>
    <row r="971" spans="1:1" x14ac:dyDescent="0.2">
      <c r="A971">
        <v>14.377579000000001</v>
      </c>
    </row>
    <row r="972" spans="1:1" x14ac:dyDescent="0.2">
      <c r="A972">
        <v>17.327435000000001</v>
      </c>
    </row>
    <row r="973" spans="1:1" x14ac:dyDescent="0.2">
      <c r="A973">
        <v>19.143823000000001</v>
      </c>
    </row>
    <row r="974" spans="1:1" x14ac:dyDescent="0.2">
      <c r="A974">
        <v>14.816325000000001</v>
      </c>
    </row>
    <row r="975" spans="1:1" x14ac:dyDescent="0.2">
      <c r="A975">
        <v>16.110188000000001</v>
      </c>
    </row>
    <row r="976" spans="1:1" x14ac:dyDescent="0.2">
      <c r="A976">
        <v>15.137077</v>
      </c>
    </row>
    <row r="977" spans="1:1" x14ac:dyDescent="0.2">
      <c r="A977">
        <v>15.64378</v>
      </c>
    </row>
    <row r="978" spans="1:1" x14ac:dyDescent="0.2">
      <c r="A978">
        <v>17.132989999999999</v>
      </c>
    </row>
    <row r="979" spans="1:1" x14ac:dyDescent="0.2">
      <c r="A979">
        <v>20.40146</v>
      </c>
    </row>
    <row r="980" spans="1:1" x14ac:dyDescent="0.2">
      <c r="A980">
        <v>14.871565</v>
      </c>
    </row>
    <row r="981" spans="1:1" x14ac:dyDescent="0.2">
      <c r="A981">
        <v>15.098081000000001</v>
      </c>
    </row>
    <row r="982" spans="1:1" x14ac:dyDescent="0.2">
      <c r="A982">
        <v>10.868804000000001</v>
      </c>
    </row>
    <row r="983" spans="1:1" x14ac:dyDescent="0.2">
      <c r="A983">
        <v>29.976600999999999</v>
      </c>
    </row>
    <row r="984" spans="1:1" x14ac:dyDescent="0.2">
      <c r="A984">
        <v>23.223130000000001</v>
      </c>
    </row>
    <row r="985" spans="1:1" x14ac:dyDescent="0.2">
      <c r="A985">
        <v>9.7118880000000001</v>
      </c>
    </row>
    <row r="986" spans="1:1" x14ac:dyDescent="0.2">
      <c r="A986">
        <v>11.353846000000001</v>
      </c>
    </row>
    <row r="987" spans="1:1" x14ac:dyDescent="0.2">
      <c r="A987">
        <v>12.619344</v>
      </c>
    </row>
    <row r="988" spans="1:1" x14ac:dyDescent="0.2">
      <c r="A988">
        <v>15.957297000000001</v>
      </c>
    </row>
    <row r="989" spans="1:1" x14ac:dyDescent="0.2">
      <c r="A989">
        <v>17.219111999999999</v>
      </c>
    </row>
    <row r="990" spans="1:1" x14ac:dyDescent="0.2">
      <c r="A990">
        <v>11.874472000000001</v>
      </c>
    </row>
    <row r="991" spans="1:1" x14ac:dyDescent="0.2">
      <c r="A991">
        <v>13.990748999999999</v>
      </c>
    </row>
    <row r="992" spans="1:1" x14ac:dyDescent="0.2">
      <c r="A992">
        <v>15.435349</v>
      </c>
    </row>
    <row r="993" spans="1:1" x14ac:dyDescent="0.2">
      <c r="A993">
        <v>16.965873999999999</v>
      </c>
    </row>
    <row r="994" spans="1:1" x14ac:dyDescent="0.2">
      <c r="A994">
        <v>15.490921999999999</v>
      </c>
    </row>
    <row r="995" spans="1:1" x14ac:dyDescent="0.2">
      <c r="A995">
        <v>13.349971999999999</v>
      </c>
    </row>
    <row r="996" spans="1:1" x14ac:dyDescent="0.2">
      <c r="A996">
        <v>13.538183</v>
      </c>
    </row>
    <row r="997" spans="1:1" x14ac:dyDescent="0.2">
      <c r="A997">
        <v>9.4541269999999997</v>
      </c>
    </row>
    <row r="998" spans="1:1" x14ac:dyDescent="0.2">
      <c r="A998">
        <v>11.211384000000001</v>
      </c>
    </row>
    <row r="999" spans="1:1" x14ac:dyDescent="0.2">
      <c r="A999">
        <v>18.082491000000001</v>
      </c>
    </row>
    <row r="1000" spans="1:1" x14ac:dyDescent="0.2">
      <c r="A1000">
        <v>20.065733999999999</v>
      </c>
    </row>
    <row r="1001" spans="1:1" x14ac:dyDescent="0.2">
      <c r="A1001">
        <v>14.349449999999999</v>
      </c>
    </row>
    <row r="1002" spans="1:1" x14ac:dyDescent="0.2">
      <c r="A1002">
        <v>9.7710629999999998</v>
      </c>
    </row>
    <row r="1003" spans="1:1" x14ac:dyDescent="0.2">
      <c r="A1003">
        <v>10.213146999999999</v>
      </c>
    </row>
    <row r="1004" spans="1:1" x14ac:dyDescent="0.2">
      <c r="A1004">
        <v>18.137740999999998</v>
      </c>
    </row>
    <row r="1005" spans="1:1" x14ac:dyDescent="0.2">
      <c r="A1005">
        <v>18.500071999999999</v>
      </c>
    </row>
    <row r="1006" spans="1:1" x14ac:dyDescent="0.2">
      <c r="A1006">
        <v>19.374744</v>
      </c>
    </row>
    <row r="1007" spans="1:1" x14ac:dyDescent="0.2">
      <c r="A1007">
        <v>14.622272000000001</v>
      </c>
    </row>
    <row r="1008" spans="1:1" x14ac:dyDescent="0.2">
      <c r="A1008">
        <v>17.228714</v>
      </c>
    </row>
    <row r="1009" spans="1:1" x14ac:dyDescent="0.2">
      <c r="A1009">
        <v>11.433082000000001</v>
      </c>
    </row>
    <row r="1010" spans="1:1" x14ac:dyDescent="0.2">
      <c r="A1010">
        <v>17.958348000000001</v>
      </c>
    </row>
    <row r="1011" spans="1:1" x14ac:dyDescent="0.2">
      <c r="A1011">
        <v>23.881399999999999</v>
      </c>
    </row>
    <row r="1012" spans="1:1" x14ac:dyDescent="0.2">
      <c r="A1012">
        <v>20.218910000000001</v>
      </c>
    </row>
    <row r="1013" spans="1:1" x14ac:dyDescent="0.2">
      <c r="A1013">
        <v>8.2385210000000004</v>
      </c>
    </row>
    <row r="1014" spans="1:1" x14ac:dyDescent="0.2">
      <c r="A1014">
        <v>10.373518000000001</v>
      </c>
    </row>
    <row r="1015" spans="1:1" x14ac:dyDescent="0.2">
      <c r="A1015">
        <v>11.847030999999999</v>
      </c>
    </row>
    <row r="1016" spans="1:1" x14ac:dyDescent="0.2">
      <c r="A1016">
        <v>19.253319999999999</v>
      </c>
    </row>
    <row r="1017" spans="1:1" x14ac:dyDescent="0.2">
      <c r="A1017">
        <v>10.451449</v>
      </c>
    </row>
    <row r="1018" spans="1:1" x14ac:dyDescent="0.2">
      <c r="A1018">
        <v>13.313599999999999</v>
      </c>
    </row>
    <row r="1019" spans="1:1" x14ac:dyDescent="0.2">
      <c r="A1019">
        <v>15.971772</v>
      </c>
    </row>
    <row r="1020" spans="1:1" x14ac:dyDescent="0.2">
      <c r="A1020">
        <v>15.094635</v>
      </c>
    </row>
    <row r="1021" spans="1:1" x14ac:dyDescent="0.2">
      <c r="A1021">
        <v>14.423133999999999</v>
      </c>
    </row>
    <row r="1022" spans="1:1" x14ac:dyDescent="0.2">
      <c r="A1022">
        <v>9.8917979999999996</v>
      </c>
    </row>
    <row r="1023" spans="1:1" x14ac:dyDescent="0.2">
      <c r="A1023">
        <v>12.010508</v>
      </c>
    </row>
    <row r="1024" spans="1:1" x14ac:dyDescent="0.2">
      <c r="A1024">
        <v>11.478864</v>
      </c>
    </row>
    <row r="1025" spans="1:1" x14ac:dyDescent="0.2">
      <c r="A1025">
        <v>13.10797</v>
      </c>
    </row>
    <row r="1026" spans="1:1" x14ac:dyDescent="0.2">
      <c r="A1026">
        <v>14.335058</v>
      </c>
    </row>
    <row r="1027" spans="1:1" x14ac:dyDescent="0.2">
      <c r="A1027">
        <v>19.289688000000002</v>
      </c>
    </row>
    <row r="1028" spans="1:1" x14ac:dyDescent="0.2">
      <c r="A1028">
        <v>13.265986</v>
      </c>
    </row>
    <row r="1029" spans="1:1" x14ac:dyDescent="0.2">
      <c r="A1029">
        <v>16.651983000000001</v>
      </c>
    </row>
    <row r="1030" spans="1:1" x14ac:dyDescent="0.2">
      <c r="A1030">
        <v>9.2568490000000008</v>
      </c>
    </row>
    <row r="1031" spans="1:1" x14ac:dyDescent="0.2">
      <c r="A1031">
        <v>16.831688</v>
      </c>
    </row>
    <row r="1032" spans="1:1" x14ac:dyDescent="0.2">
      <c r="A1032">
        <v>17.870598000000001</v>
      </c>
    </row>
    <row r="1033" spans="1:1" x14ac:dyDescent="0.2">
      <c r="A1033">
        <v>19.029833</v>
      </c>
    </row>
    <row r="1034" spans="1:1" x14ac:dyDescent="0.2">
      <c r="A1034">
        <v>15.38062</v>
      </c>
    </row>
    <row r="1035" spans="1:1" x14ac:dyDescent="0.2">
      <c r="A1035">
        <v>13.722314000000001</v>
      </c>
    </row>
    <row r="1036" spans="1:1" x14ac:dyDescent="0.2">
      <c r="A1036">
        <v>11.431642999999999</v>
      </c>
    </row>
    <row r="1037" spans="1:1" x14ac:dyDescent="0.2">
      <c r="A1037">
        <v>19.137187000000001</v>
      </c>
    </row>
    <row r="1038" spans="1:1" x14ac:dyDescent="0.2">
      <c r="A1038">
        <v>8.2588980000000003</v>
      </c>
    </row>
    <row r="1039" spans="1:1" x14ac:dyDescent="0.2">
      <c r="A1039">
        <v>9.1288540000000005</v>
      </c>
    </row>
    <row r="1040" spans="1:1" x14ac:dyDescent="0.2">
      <c r="A1040">
        <v>10.52998</v>
      </c>
    </row>
    <row r="1041" spans="1:1" x14ac:dyDescent="0.2">
      <c r="A1041">
        <v>13.364699999999999</v>
      </c>
    </row>
    <row r="1042" spans="1:1" x14ac:dyDescent="0.2">
      <c r="A1042">
        <v>13.78547</v>
      </c>
    </row>
    <row r="1043" spans="1:1" x14ac:dyDescent="0.2">
      <c r="A1043">
        <v>18.682580999999999</v>
      </c>
    </row>
    <row r="1044" spans="1:1" x14ac:dyDescent="0.2">
      <c r="A1044">
        <v>11.548757</v>
      </c>
    </row>
    <row r="1045" spans="1:1" x14ac:dyDescent="0.2">
      <c r="A1045">
        <v>14.803599999999999</v>
      </c>
    </row>
    <row r="1046" spans="1:1" x14ac:dyDescent="0.2">
      <c r="A1046">
        <v>18.425654999999999</v>
      </c>
    </row>
    <row r="1047" spans="1:1" x14ac:dyDescent="0.2">
      <c r="A1047">
        <v>17.246787000000001</v>
      </c>
    </row>
    <row r="1048" spans="1:1" x14ac:dyDescent="0.2">
      <c r="A1048">
        <v>17.275815000000001</v>
      </c>
    </row>
    <row r="1049" spans="1:1" x14ac:dyDescent="0.2">
      <c r="A1049">
        <v>12.096773000000001</v>
      </c>
    </row>
    <row r="1050" spans="1:1" x14ac:dyDescent="0.2">
      <c r="A1050">
        <v>12.774381</v>
      </c>
    </row>
    <row r="1051" spans="1:1" x14ac:dyDescent="0.2">
      <c r="A1051">
        <v>9.0634759999999996</v>
      </c>
    </row>
    <row r="1052" spans="1:1" x14ac:dyDescent="0.2">
      <c r="A1052">
        <v>14.182078000000001</v>
      </c>
    </row>
    <row r="1053" spans="1:1" x14ac:dyDescent="0.2">
      <c r="A1053">
        <v>18.164406</v>
      </c>
    </row>
    <row r="1054" spans="1:1" x14ac:dyDescent="0.2">
      <c r="A1054">
        <v>21.872215000000001</v>
      </c>
    </row>
    <row r="1055" spans="1:1" x14ac:dyDescent="0.2">
      <c r="A1055">
        <v>10.544779999999999</v>
      </c>
    </row>
    <row r="1056" spans="1:1" x14ac:dyDescent="0.2">
      <c r="A1056">
        <v>9.0274450000000002</v>
      </c>
    </row>
    <row r="1057" spans="1:1" x14ac:dyDescent="0.2">
      <c r="A1057">
        <v>10.607526</v>
      </c>
    </row>
    <row r="1058" spans="1:1" x14ac:dyDescent="0.2">
      <c r="A1058">
        <v>20.938278</v>
      </c>
    </row>
    <row r="1059" spans="1:1" x14ac:dyDescent="0.2">
      <c r="A1059">
        <v>21.260511000000001</v>
      </c>
    </row>
    <row r="1060" spans="1:1" x14ac:dyDescent="0.2">
      <c r="A1060">
        <v>10.541848999999999</v>
      </c>
    </row>
    <row r="1061" spans="1:1" x14ac:dyDescent="0.2">
      <c r="A1061">
        <v>11.782787000000001</v>
      </c>
    </row>
    <row r="1062" spans="1:1" x14ac:dyDescent="0.2">
      <c r="A1062">
        <v>14.639925</v>
      </c>
    </row>
    <row r="1063" spans="1:1" x14ac:dyDescent="0.2">
      <c r="A1063">
        <v>13.918206</v>
      </c>
    </row>
    <row r="1064" spans="1:1" x14ac:dyDescent="0.2">
      <c r="A1064">
        <v>14.736357</v>
      </c>
    </row>
    <row r="1065" spans="1:1" x14ac:dyDescent="0.2">
      <c r="A1065">
        <v>10.837316</v>
      </c>
    </row>
    <row r="1066" spans="1:1" x14ac:dyDescent="0.2">
      <c r="A1066">
        <v>12.873802</v>
      </c>
    </row>
    <row r="1067" spans="1:1" x14ac:dyDescent="0.2">
      <c r="A1067">
        <v>16.802579000000001</v>
      </c>
    </row>
    <row r="1068" spans="1:1" x14ac:dyDescent="0.2">
      <c r="A1068">
        <v>15.249599999999999</v>
      </c>
    </row>
    <row r="1069" spans="1:1" x14ac:dyDescent="0.2">
      <c r="A1069">
        <v>18.337994999999999</v>
      </c>
    </row>
    <row r="1070" spans="1:1" x14ac:dyDescent="0.2">
      <c r="A1070">
        <v>17.642776999999999</v>
      </c>
    </row>
    <row r="1071" spans="1:1" x14ac:dyDescent="0.2">
      <c r="A1071">
        <v>13.733121000000001</v>
      </c>
    </row>
    <row r="1072" spans="1:1" x14ac:dyDescent="0.2">
      <c r="A1072">
        <v>9.8104859999999992</v>
      </c>
    </row>
    <row r="1073" spans="1:1" x14ac:dyDescent="0.2">
      <c r="A1073">
        <v>9.9461729999999999</v>
      </c>
    </row>
    <row r="1074" spans="1:1" x14ac:dyDescent="0.2">
      <c r="A1074">
        <v>22.843298000000001</v>
      </c>
    </row>
    <row r="1075" spans="1:1" x14ac:dyDescent="0.2">
      <c r="A1075">
        <v>8.7443899999999992</v>
      </c>
    </row>
    <row r="1076" spans="1:1" x14ac:dyDescent="0.2">
      <c r="A1076">
        <v>11.423465</v>
      </c>
    </row>
    <row r="1077" spans="1:1" x14ac:dyDescent="0.2">
      <c r="A1077">
        <v>12.013309</v>
      </c>
    </row>
    <row r="1078" spans="1:1" x14ac:dyDescent="0.2">
      <c r="A1078">
        <v>15.656404</v>
      </c>
    </row>
    <row r="1079" spans="1:1" x14ac:dyDescent="0.2">
      <c r="A1079">
        <v>15.327406</v>
      </c>
    </row>
    <row r="1080" spans="1:1" x14ac:dyDescent="0.2">
      <c r="A1080">
        <v>10.428409</v>
      </c>
    </row>
    <row r="1081" spans="1:1" x14ac:dyDescent="0.2">
      <c r="A1081">
        <v>12.189341000000001</v>
      </c>
    </row>
    <row r="1082" spans="1:1" x14ac:dyDescent="0.2">
      <c r="A1082">
        <v>15.454806</v>
      </c>
    </row>
    <row r="1083" spans="1:1" x14ac:dyDescent="0.2">
      <c r="A1083">
        <v>14.399925</v>
      </c>
    </row>
    <row r="1084" spans="1:1" x14ac:dyDescent="0.2">
      <c r="A1084">
        <v>15.221579999999999</v>
      </c>
    </row>
    <row r="1085" spans="1:1" x14ac:dyDescent="0.2">
      <c r="A1085">
        <v>16.615635000000001</v>
      </c>
    </row>
    <row r="1086" spans="1:1" x14ac:dyDescent="0.2">
      <c r="A1086">
        <v>13.396629000000001</v>
      </c>
    </row>
    <row r="1087" spans="1:1" x14ac:dyDescent="0.2">
      <c r="A1087">
        <v>13.472429</v>
      </c>
    </row>
    <row r="1088" spans="1:1" x14ac:dyDescent="0.2">
      <c r="A1088">
        <v>14.382251999999999</v>
      </c>
    </row>
    <row r="1089" spans="1:1" x14ac:dyDescent="0.2">
      <c r="A1089">
        <v>16.668222</v>
      </c>
    </row>
    <row r="1090" spans="1:1" x14ac:dyDescent="0.2">
      <c r="A1090">
        <v>12.490799000000001</v>
      </c>
    </row>
    <row r="1091" spans="1:1" x14ac:dyDescent="0.2">
      <c r="A1091">
        <v>12.680483000000001</v>
      </c>
    </row>
    <row r="1092" spans="1:1" x14ac:dyDescent="0.2">
      <c r="A1092">
        <v>14.571230999999999</v>
      </c>
    </row>
    <row r="1093" spans="1:1" x14ac:dyDescent="0.2">
      <c r="A1093">
        <v>15.57239</v>
      </c>
    </row>
    <row r="1094" spans="1:1" x14ac:dyDescent="0.2">
      <c r="A1094">
        <v>12.956177</v>
      </c>
    </row>
    <row r="1095" spans="1:1" x14ac:dyDescent="0.2">
      <c r="A1095">
        <v>12.764759</v>
      </c>
    </row>
    <row r="1096" spans="1:1" x14ac:dyDescent="0.2">
      <c r="A1096">
        <v>14.459015000000001</v>
      </c>
    </row>
    <row r="1097" spans="1:1" x14ac:dyDescent="0.2">
      <c r="A1097">
        <v>16.784378</v>
      </c>
    </row>
    <row r="1098" spans="1:1" x14ac:dyDescent="0.2">
      <c r="A1098">
        <v>18.512028000000001</v>
      </c>
    </row>
    <row r="1099" spans="1:1" x14ac:dyDescent="0.2">
      <c r="A1099">
        <v>20.729951</v>
      </c>
    </row>
    <row r="1100" spans="1:1" x14ac:dyDescent="0.2">
      <c r="A1100">
        <v>21.831432</v>
      </c>
    </row>
    <row r="1101" spans="1:1" x14ac:dyDescent="0.2">
      <c r="A1101">
        <v>10.087619999999999</v>
      </c>
    </row>
    <row r="1102" spans="1:1" x14ac:dyDescent="0.2">
      <c r="A1102">
        <v>13.65531</v>
      </c>
    </row>
    <row r="1103" spans="1:1" x14ac:dyDescent="0.2">
      <c r="A1103">
        <v>17.899407</v>
      </c>
    </row>
    <row r="1104" spans="1:1" x14ac:dyDescent="0.2">
      <c r="A1104">
        <v>20.279948999999998</v>
      </c>
    </row>
    <row r="1105" spans="1:1" x14ac:dyDescent="0.2">
      <c r="A1105">
        <v>20.802309000000001</v>
      </c>
    </row>
    <row r="1106" spans="1:1" x14ac:dyDescent="0.2">
      <c r="A1106">
        <v>10.163456999999999</v>
      </c>
    </row>
    <row r="1107" spans="1:1" x14ac:dyDescent="0.2">
      <c r="A1107">
        <v>11.247685000000001</v>
      </c>
    </row>
    <row r="1108" spans="1:1" x14ac:dyDescent="0.2">
      <c r="A1108">
        <v>11.899058</v>
      </c>
    </row>
    <row r="1109" spans="1:1" x14ac:dyDescent="0.2">
      <c r="A1109">
        <v>21.813956999999998</v>
      </c>
    </row>
    <row r="1110" spans="1:1" x14ac:dyDescent="0.2">
      <c r="A1110">
        <v>10.762639999999999</v>
      </c>
    </row>
    <row r="1111" spans="1:1" x14ac:dyDescent="0.2">
      <c r="A1111">
        <v>10.050991</v>
      </c>
    </row>
    <row r="1112" spans="1:1" x14ac:dyDescent="0.2">
      <c r="A1112">
        <v>12.092957</v>
      </c>
    </row>
    <row r="1113" spans="1:1" x14ac:dyDescent="0.2">
      <c r="A1113">
        <v>15.144708</v>
      </c>
    </row>
    <row r="1114" spans="1:1" x14ac:dyDescent="0.2">
      <c r="A1114">
        <v>19.476603000000001</v>
      </c>
    </row>
    <row r="1115" spans="1:1" x14ac:dyDescent="0.2">
      <c r="A1115">
        <v>16.669394</v>
      </c>
    </row>
    <row r="1116" spans="1:1" x14ac:dyDescent="0.2">
      <c r="A1116">
        <v>18.080840999999999</v>
      </c>
    </row>
    <row r="1117" spans="1:1" x14ac:dyDescent="0.2">
      <c r="A1117">
        <v>13.971498</v>
      </c>
    </row>
    <row r="1118" spans="1:1" x14ac:dyDescent="0.2">
      <c r="A1118">
        <v>15.414652</v>
      </c>
    </row>
    <row r="1119" spans="1:1" x14ac:dyDescent="0.2">
      <c r="A1119">
        <v>10.229013</v>
      </c>
    </row>
    <row r="1120" spans="1:1" x14ac:dyDescent="0.2">
      <c r="A1120">
        <v>19.608373</v>
      </c>
    </row>
    <row r="1121" spans="1:1" x14ac:dyDescent="0.2">
      <c r="A1121">
        <v>17.943097000000002</v>
      </c>
    </row>
    <row r="1122" spans="1:1" x14ac:dyDescent="0.2">
      <c r="A1122">
        <v>19.898292999999999</v>
      </c>
    </row>
    <row r="1123" spans="1:1" x14ac:dyDescent="0.2">
      <c r="A1123">
        <v>10.437336</v>
      </c>
    </row>
    <row r="1124" spans="1:1" x14ac:dyDescent="0.2">
      <c r="A1124">
        <v>11.451508</v>
      </c>
    </row>
    <row r="1125" spans="1:1" x14ac:dyDescent="0.2">
      <c r="A1125">
        <v>19.461873000000001</v>
      </c>
    </row>
    <row r="1126" spans="1:1" x14ac:dyDescent="0.2">
      <c r="A1126">
        <v>19.929355999999999</v>
      </c>
    </row>
    <row r="1127" spans="1:1" x14ac:dyDescent="0.2">
      <c r="A1127">
        <v>17.539261</v>
      </c>
    </row>
    <row r="1128" spans="1:1" x14ac:dyDescent="0.2">
      <c r="A1128">
        <v>15.014376</v>
      </c>
    </row>
    <row r="1129" spans="1:1" x14ac:dyDescent="0.2">
      <c r="A1129">
        <v>14.655084</v>
      </c>
    </row>
    <row r="1130" spans="1:1" x14ac:dyDescent="0.2">
      <c r="A1130">
        <v>13.728973</v>
      </c>
    </row>
    <row r="1131" spans="1:1" x14ac:dyDescent="0.2">
      <c r="A1131">
        <v>17.032698</v>
      </c>
    </row>
    <row r="1132" spans="1:1" x14ac:dyDescent="0.2">
      <c r="A1132">
        <v>12.737468</v>
      </c>
    </row>
    <row r="1133" spans="1:1" x14ac:dyDescent="0.2">
      <c r="A1133">
        <v>13.918794</v>
      </c>
    </row>
    <row r="1134" spans="1:1" x14ac:dyDescent="0.2">
      <c r="A1134">
        <v>14.613740999999999</v>
      </c>
    </row>
    <row r="1135" spans="1:1" x14ac:dyDescent="0.2">
      <c r="A1135">
        <v>9.9764949999999999</v>
      </c>
    </row>
    <row r="1136" spans="1:1" x14ac:dyDescent="0.2">
      <c r="A1136">
        <v>20.259118000000001</v>
      </c>
    </row>
    <row r="1137" spans="1:1" x14ac:dyDescent="0.2">
      <c r="A1137">
        <v>18.180042</v>
      </c>
    </row>
    <row r="1138" spans="1:1" x14ac:dyDescent="0.2">
      <c r="A1138">
        <v>17.446197999999999</v>
      </c>
    </row>
    <row r="1139" spans="1:1" x14ac:dyDescent="0.2">
      <c r="A1139">
        <v>9.3541519999999991</v>
      </c>
    </row>
    <row r="1140" spans="1:1" x14ac:dyDescent="0.2">
      <c r="A1140">
        <v>10.863448999999999</v>
      </c>
    </row>
    <row r="1141" spans="1:1" x14ac:dyDescent="0.2">
      <c r="A1141">
        <v>19.667337</v>
      </c>
    </row>
    <row r="1142" spans="1:1" x14ac:dyDescent="0.2">
      <c r="A1142">
        <v>20.347887</v>
      </c>
    </row>
    <row r="1143" spans="1:1" x14ac:dyDescent="0.2">
      <c r="A1143">
        <v>12.465786</v>
      </c>
    </row>
    <row r="1144" spans="1:1" x14ac:dyDescent="0.2">
      <c r="A1144">
        <v>12.642626</v>
      </c>
    </row>
    <row r="1145" spans="1:1" x14ac:dyDescent="0.2">
      <c r="A1145">
        <v>11.872952</v>
      </c>
    </row>
    <row r="1146" spans="1:1" x14ac:dyDescent="0.2">
      <c r="A1146">
        <v>13.534571</v>
      </c>
    </row>
    <row r="1147" spans="1:1" x14ac:dyDescent="0.2">
      <c r="A1147">
        <v>23.148724000000001</v>
      </c>
    </row>
    <row r="1148" spans="1:1" x14ac:dyDescent="0.2">
      <c r="A1148">
        <v>9.2429260000000006</v>
      </c>
    </row>
    <row r="1149" spans="1:1" x14ac:dyDescent="0.2">
      <c r="A1149">
        <v>12.103044000000001</v>
      </c>
    </row>
    <row r="1150" spans="1:1" x14ac:dyDescent="0.2">
      <c r="A1150">
        <v>10.814029</v>
      </c>
    </row>
    <row r="1151" spans="1:1" x14ac:dyDescent="0.2">
      <c r="A1151">
        <v>11.989368000000001</v>
      </c>
    </row>
    <row r="1152" spans="1:1" x14ac:dyDescent="0.2">
      <c r="A1152">
        <v>19.46707</v>
      </c>
    </row>
    <row r="1153" spans="1:1" x14ac:dyDescent="0.2">
      <c r="A1153">
        <v>20.757323</v>
      </c>
    </row>
    <row r="1154" spans="1:1" x14ac:dyDescent="0.2">
      <c r="A1154">
        <v>18.263290999999999</v>
      </c>
    </row>
    <row r="1155" spans="1:1" x14ac:dyDescent="0.2">
      <c r="A1155">
        <v>15.228948000000001</v>
      </c>
    </row>
    <row r="1156" spans="1:1" x14ac:dyDescent="0.2">
      <c r="A1156">
        <v>11.228623000000001</v>
      </c>
    </row>
    <row r="1157" spans="1:1" x14ac:dyDescent="0.2">
      <c r="A1157">
        <v>12.87121</v>
      </c>
    </row>
    <row r="1158" spans="1:1" x14ac:dyDescent="0.2">
      <c r="A1158">
        <v>27.185824</v>
      </c>
    </row>
    <row r="1159" spans="1:1" x14ac:dyDescent="0.2">
      <c r="A1159">
        <v>9.9627730000000003</v>
      </c>
    </row>
    <row r="1160" spans="1:1" x14ac:dyDescent="0.2">
      <c r="A1160">
        <v>10.531414</v>
      </c>
    </row>
    <row r="1161" spans="1:1" x14ac:dyDescent="0.2">
      <c r="A1161">
        <v>12.384556999999999</v>
      </c>
    </row>
    <row r="1162" spans="1:1" x14ac:dyDescent="0.2">
      <c r="A1162">
        <v>12.437984</v>
      </c>
    </row>
    <row r="1163" spans="1:1" x14ac:dyDescent="0.2">
      <c r="A1163">
        <v>17.529477</v>
      </c>
    </row>
    <row r="1164" spans="1:1" x14ac:dyDescent="0.2">
      <c r="A1164">
        <v>16.836977999999998</v>
      </c>
    </row>
    <row r="1165" spans="1:1" x14ac:dyDescent="0.2">
      <c r="A1165">
        <v>13.642224000000001</v>
      </c>
    </row>
    <row r="1166" spans="1:1" x14ac:dyDescent="0.2">
      <c r="A1166">
        <v>18.431868999999999</v>
      </c>
    </row>
    <row r="1167" spans="1:1" x14ac:dyDescent="0.2">
      <c r="A1167">
        <v>8.4519549999999999</v>
      </c>
    </row>
    <row r="1168" spans="1:1" x14ac:dyDescent="0.2">
      <c r="A1168">
        <v>20.691324000000002</v>
      </c>
    </row>
    <row r="1169" spans="1:1" x14ac:dyDescent="0.2">
      <c r="A1169">
        <v>18.349171999999999</v>
      </c>
    </row>
    <row r="1170" spans="1:1" x14ac:dyDescent="0.2">
      <c r="A1170">
        <v>13.289795</v>
      </c>
    </row>
    <row r="1171" spans="1:1" x14ac:dyDescent="0.2">
      <c r="A1171">
        <v>15.211278</v>
      </c>
    </row>
    <row r="1172" spans="1:1" x14ac:dyDescent="0.2">
      <c r="A1172">
        <v>10.799250000000001</v>
      </c>
    </row>
    <row r="1173" spans="1:1" x14ac:dyDescent="0.2">
      <c r="A1173">
        <v>13.367165</v>
      </c>
    </row>
    <row r="1174" spans="1:1" x14ac:dyDescent="0.2">
      <c r="A1174">
        <v>20.130077</v>
      </c>
    </row>
    <row r="1175" spans="1:1" x14ac:dyDescent="0.2">
      <c r="A1175">
        <v>9.5673519999999996</v>
      </c>
    </row>
    <row r="1176" spans="1:1" x14ac:dyDescent="0.2">
      <c r="A1176">
        <v>9.3892059999999997</v>
      </c>
    </row>
    <row r="1177" spans="1:1" x14ac:dyDescent="0.2">
      <c r="A1177">
        <v>11.190538999999999</v>
      </c>
    </row>
    <row r="1178" spans="1:1" x14ac:dyDescent="0.2">
      <c r="A1178">
        <v>11.962711000000001</v>
      </c>
    </row>
    <row r="1179" spans="1:1" x14ac:dyDescent="0.2">
      <c r="A1179">
        <v>22.077296</v>
      </c>
    </row>
    <row r="1180" spans="1:1" x14ac:dyDescent="0.2">
      <c r="A1180">
        <v>10.314125000000001</v>
      </c>
    </row>
    <row r="1181" spans="1:1" x14ac:dyDescent="0.2">
      <c r="A1181">
        <v>15.081505</v>
      </c>
    </row>
    <row r="1182" spans="1:1" x14ac:dyDescent="0.2">
      <c r="A1182">
        <v>14.999136</v>
      </c>
    </row>
    <row r="1183" spans="1:1" x14ac:dyDescent="0.2">
      <c r="A1183">
        <v>16.670971999999999</v>
      </c>
    </row>
    <row r="1184" spans="1:1" x14ac:dyDescent="0.2">
      <c r="A1184">
        <v>17.073836</v>
      </c>
    </row>
    <row r="1185" spans="1:1" x14ac:dyDescent="0.2">
      <c r="A1185">
        <v>18.578872</v>
      </c>
    </row>
    <row r="1186" spans="1:1" x14ac:dyDescent="0.2">
      <c r="A1186">
        <v>14.033802</v>
      </c>
    </row>
    <row r="1187" spans="1:1" x14ac:dyDescent="0.2">
      <c r="A1187">
        <v>15.771134</v>
      </c>
    </row>
    <row r="1188" spans="1:1" x14ac:dyDescent="0.2">
      <c r="A1188">
        <v>14.777977999999999</v>
      </c>
    </row>
    <row r="1189" spans="1:1" x14ac:dyDescent="0.2">
      <c r="A1189">
        <v>18.458928</v>
      </c>
    </row>
    <row r="1190" spans="1:1" x14ac:dyDescent="0.2">
      <c r="A1190">
        <v>20.710566</v>
      </c>
    </row>
    <row r="1191" spans="1:1" x14ac:dyDescent="0.2">
      <c r="A1191">
        <v>22.132838</v>
      </c>
    </row>
    <row r="1192" spans="1:1" x14ac:dyDescent="0.2">
      <c r="A1192">
        <v>9.6659790000000001</v>
      </c>
    </row>
    <row r="1193" spans="1:1" x14ac:dyDescent="0.2">
      <c r="A1193">
        <v>13.748612</v>
      </c>
    </row>
    <row r="1194" spans="1:1" x14ac:dyDescent="0.2">
      <c r="A1194">
        <v>13.211449</v>
      </c>
    </row>
    <row r="1195" spans="1:1" x14ac:dyDescent="0.2">
      <c r="A1195">
        <v>21.900357</v>
      </c>
    </row>
    <row r="1196" spans="1:1" x14ac:dyDescent="0.2">
      <c r="A1196">
        <v>9.6689179999999997</v>
      </c>
    </row>
    <row r="1197" spans="1:1" x14ac:dyDescent="0.2">
      <c r="A1197">
        <v>12.349622999999999</v>
      </c>
    </row>
    <row r="1198" spans="1:1" x14ac:dyDescent="0.2">
      <c r="A1198">
        <v>13.629953</v>
      </c>
    </row>
    <row r="1199" spans="1:1" x14ac:dyDescent="0.2">
      <c r="A1199">
        <v>16.278421000000002</v>
      </c>
    </row>
    <row r="1200" spans="1:1" x14ac:dyDescent="0.2">
      <c r="A1200">
        <v>15.011445999999999</v>
      </c>
    </row>
    <row r="1201" spans="1:1" x14ac:dyDescent="0.2">
      <c r="A1201">
        <v>16.611896000000002</v>
      </c>
    </row>
    <row r="1202" spans="1:1" x14ac:dyDescent="0.2">
      <c r="A1202">
        <v>16.10914</v>
      </c>
    </row>
    <row r="1203" spans="1:1" x14ac:dyDescent="0.2">
      <c r="A1203">
        <v>14.124582999999999</v>
      </c>
    </row>
    <row r="1204" spans="1:1" x14ac:dyDescent="0.2">
      <c r="A1204">
        <v>12.888513</v>
      </c>
    </row>
    <row r="1205" spans="1:1" x14ac:dyDescent="0.2">
      <c r="A1205">
        <v>17.707113</v>
      </c>
    </row>
    <row r="1206" spans="1:1" x14ac:dyDescent="0.2">
      <c r="A1206">
        <v>17.854976000000001</v>
      </c>
    </row>
    <row r="1207" spans="1:1" x14ac:dyDescent="0.2">
      <c r="A1207">
        <v>28.781169999999999</v>
      </c>
    </row>
    <row r="1208" spans="1:1" x14ac:dyDescent="0.2">
      <c r="A1208">
        <v>15.126939</v>
      </c>
    </row>
    <row r="1209" spans="1:1" x14ac:dyDescent="0.2">
      <c r="A1209">
        <v>8.2733489999999996</v>
      </c>
    </row>
    <row r="1210" spans="1:1" x14ac:dyDescent="0.2">
      <c r="A1210">
        <v>8.7548169999999992</v>
      </c>
    </row>
    <row r="1211" spans="1:1" x14ac:dyDescent="0.2">
      <c r="A1211">
        <v>16.983076000000001</v>
      </c>
    </row>
    <row r="1212" spans="1:1" x14ac:dyDescent="0.2">
      <c r="A1212">
        <v>18.195115999999999</v>
      </c>
    </row>
    <row r="1213" spans="1:1" x14ac:dyDescent="0.2">
      <c r="A1213">
        <v>14.479336</v>
      </c>
    </row>
    <row r="1214" spans="1:1" x14ac:dyDescent="0.2">
      <c r="A1214">
        <v>14.083171999999999</v>
      </c>
    </row>
    <row r="1215" spans="1:1" x14ac:dyDescent="0.2">
      <c r="A1215">
        <v>9.3392060000000008</v>
      </c>
    </row>
    <row r="1216" spans="1:1" x14ac:dyDescent="0.2">
      <c r="A1216">
        <v>10.510270999999999</v>
      </c>
    </row>
    <row r="1217" spans="1:1" x14ac:dyDescent="0.2">
      <c r="A1217">
        <v>19.144846000000001</v>
      </c>
    </row>
    <row r="1218" spans="1:1" x14ac:dyDescent="0.2">
      <c r="A1218">
        <v>20.961926999999999</v>
      </c>
    </row>
    <row r="1219" spans="1:1" x14ac:dyDescent="0.2">
      <c r="A1219">
        <v>8.2235790000000009</v>
      </c>
    </row>
    <row r="1220" spans="1:1" x14ac:dyDescent="0.2">
      <c r="A1220">
        <v>11.046936000000001</v>
      </c>
    </row>
    <row r="1221" spans="1:1" x14ac:dyDescent="0.2">
      <c r="A1221">
        <v>11.819648000000001</v>
      </c>
    </row>
    <row r="1222" spans="1:1" x14ac:dyDescent="0.2">
      <c r="A1222">
        <v>13.464035000000001</v>
      </c>
    </row>
    <row r="1223" spans="1:1" x14ac:dyDescent="0.2">
      <c r="A1223">
        <v>20.595752000000001</v>
      </c>
    </row>
    <row r="1224" spans="1:1" x14ac:dyDescent="0.2">
      <c r="A1224">
        <v>8.7893430000000006</v>
      </c>
    </row>
    <row r="1225" spans="1:1" x14ac:dyDescent="0.2">
      <c r="A1225">
        <v>13.531342</v>
      </c>
    </row>
    <row r="1226" spans="1:1" x14ac:dyDescent="0.2">
      <c r="A1226">
        <v>13.815488999999999</v>
      </c>
    </row>
    <row r="1227" spans="1:1" x14ac:dyDescent="0.2">
      <c r="A1227">
        <v>15.024626</v>
      </c>
    </row>
    <row r="1228" spans="1:1" x14ac:dyDescent="0.2">
      <c r="A1228">
        <v>15.095433</v>
      </c>
    </row>
    <row r="1229" spans="1:1" x14ac:dyDescent="0.2">
      <c r="A1229">
        <v>14.361573999999999</v>
      </c>
    </row>
    <row r="1230" spans="1:1" x14ac:dyDescent="0.2">
      <c r="A1230">
        <v>12.985457</v>
      </c>
    </row>
    <row r="1231" spans="1:1" x14ac:dyDescent="0.2">
      <c r="A1231">
        <v>12.905915</v>
      </c>
    </row>
    <row r="1232" spans="1:1" x14ac:dyDescent="0.2">
      <c r="A1232">
        <v>13.095178000000001</v>
      </c>
    </row>
    <row r="1233" spans="1:1" x14ac:dyDescent="0.2">
      <c r="A1233">
        <v>14.214349</v>
      </c>
    </row>
    <row r="1234" spans="1:1" x14ac:dyDescent="0.2">
      <c r="A1234">
        <v>18.406604000000002</v>
      </c>
    </row>
    <row r="1235" spans="1:1" x14ac:dyDescent="0.2">
      <c r="A1235">
        <v>11.627643000000001</v>
      </c>
    </row>
    <row r="1236" spans="1:1" x14ac:dyDescent="0.2">
      <c r="A1236">
        <v>13.876257000000001</v>
      </c>
    </row>
    <row r="1237" spans="1:1" x14ac:dyDescent="0.2">
      <c r="A1237">
        <v>14.348022</v>
      </c>
    </row>
    <row r="1238" spans="1:1" x14ac:dyDescent="0.2">
      <c r="A1238">
        <v>15.553205999999999</v>
      </c>
    </row>
    <row r="1239" spans="1:1" x14ac:dyDescent="0.2">
      <c r="A1239">
        <v>16.159172999999999</v>
      </c>
    </row>
    <row r="1240" spans="1:1" x14ac:dyDescent="0.2">
      <c r="A1240">
        <v>16.730233999999999</v>
      </c>
    </row>
    <row r="1241" spans="1:1" x14ac:dyDescent="0.2">
      <c r="A1241">
        <v>15.784319999999999</v>
      </c>
    </row>
    <row r="1242" spans="1:1" x14ac:dyDescent="0.2">
      <c r="A1242">
        <v>13.766602000000001</v>
      </c>
    </row>
    <row r="1243" spans="1:1" x14ac:dyDescent="0.2">
      <c r="A1243">
        <v>14.936878</v>
      </c>
    </row>
    <row r="1244" spans="1:1" x14ac:dyDescent="0.2">
      <c r="A1244">
        <v>17.408698000000001</v>
      </c>
    </row>
    <row r="1245" spans="1:1" x14ac:dyDescent="0.2">
      <c r="A1245">
        <v>25.019532999999999</v>
      </c>
    </row>
    <row r="1246" spans="1:1" x14ac:dyDescent="0.2">
      <c r="A1246">
        <v>21.874676999999998</v>
      </c>
    </row>
    <row r="1247" spans="1:1" x14ac:dyDescent="0.2">
      <c r="A1247">
        <v>12.661837</v>
      </c>
    </row>
    <row r="1248" spans="1:1" x14ac:dyDescent="0.2">
      <c r="A1248">
        <v>14.561182000000001</v>
      </c>
    </row>
    <row r="1249" spans="1:1" x14ac:dyDescent="0.2">
      <c r="A1249">
        <v>8.7423800000000007</v>
      </c>
    </row>
    <row r="1250" spans="1:1" x14ac:dyDescent="0.2">
      <c r="A1250">
        <v>17.175386</v>
      </c>
    </row>
    <row r="1251" spans="1:1" x14ac:dyDescent="0.2">
      <c r="A1251">
        <v>17.020133999999999</v>
      </c>
    </row>
    <row r="1252" spans="1:1" x14ac:dyDescent="0.2">
      <c r="A1252">
        <v>17.702604999999998</v>
      </c>
    </row>
    <row r="1253" spans="1:1" x14ac:dyDescent="0.2">
      <c r="A1253">
        <v>13.862990999999999</v>
      </c>
    </row>
    <row r="1254" spans="1:1" x14ac:dyDescent="0.2">
      <c r="A1254">
        <v>12.069984</v>
      </c>
    </row>
    <row r="1255" spans="1:1" x14ac:dyDescent="0.2">
      <c r="A1255">
        <v>10.397406</v>
      </c>
    </row>
    <row r="1256" spans="1:1" x14ac:dyDescent="0.2">
      <c r="A1256">
        <v>20.799738000000001</v>
      </c>
    </row>
    <row r="1257" spans="1:1" x14ac:dyDescent="0.2">
      <c r="A1257">
        <v>24.513081</v>
      </c>
    </row>
    <row r="1258" spans="1:1" x14ac:dyDescent="0.2">
      <c r="A1258">
        <v>15.533207000000001</v>
      </c>
    </row>
    <row r="1259" spans="1:1" x14ac:dyDescent="0.2">
      <c r="A1259">
        <v>9.7911929999999998</v>
      </c>
    </row>
    <row r="1260" spans="1:1" x14ac:dyDescent="0.2">
      <c r="A1260">
        <v>11.487894000000001</v>
      </c>
    </row>
    <row r="1261" spans="1:1" x14ac:dyDescent="0.2">
      <c r="A1261">
        <v>18.404675999999998</v>
      </c>
    </row>
    <row r="1262" spans="1:1" x14ac:dyDescent="0.2">
      <c r="A1262">
        <v>20.279101000000001</v>
      </c>
    </row>
    <row r="1263" spans="1:1" x14ac:dyDescent="0.2">
      <c r="A1263">
        <v>9.3078219999999998</v>
      </c>
    </row>
    <row r="1264" spans="1:1" x14ac:dyDescent="0.2">
      <c r="A1264">
        <v>13.498021</v>
      </c>
    </row>
    <row r="1265" spans="1:1" x14ac:dyDescent="0.2">
      <c r="A1265">
        <v>11.30814</v>
      </c>
    </row>
    <row r="1266" spans="1:1" x14ac:dyDescent="0.2">
      <c r="A1266">
        <v>13.73573</v>
      </c>
    </row>
    <row r="1267" spans="1:1" x14ac:dyDescent="0.2">
      <c r="A1267">
        <v>15.862800999999999</v>
      </c>
    </row>
    <row r="1268" spans="1:1" x14ac:dyDescent="0.2">
      <c r="A1268">
        <v>12.996756</v>
      </c>
    </row>
    <row r="1269" spans="1:1" x14ac:dyDescent="0.2">
      <c r="A1269">
        <v>14.692933</v>
      </c>
    </row>
    <row r="1270" spans="1:1" x14ac:dyDescent="0.2">
      <c r="A1270">
        <v>13.612363</v>
      </c>
    </row>
    <row r="1271" spans="1:1" x14ac:dyDescent="0.2">
      <c r="A1271">
        <v>15.691077</v>
      </c>
    </row>
    <row r="1272" spans="1:1" x14ac:dyDescent="0.2">
      <c r="A1272">
        <v>16.382361</v>
      </c>
    </row>
    <row r="1273" spans="1:1" x14ac:dyDescent="0.2">
      <c r="A1273">
        <v>20.026042</v>
      </c>
    </row>
    <row r="1274" spans="1:1" x14ac:dyDescent="0.2">
      <c r="A1274">
        <v>13.906656999999999</v>
      </c>
    </row>
    <row r="1275" spans="1:1" x14ac:dyDescent="0.2">
      <c r="A1275">
        <v>15.039584</v>
      </c>
    </row>
    <row r="1276" spans="1:1" x14ac:dyDescent="0.2">
      <c r="A1276">
        <v>9.1180880000000002</v>
      </c>
    </row>
    <row r="1277" spans="1:1" x14ac:dyDescent="0.2">
      <c r="A1277">
        <v>17.688361</v>
      </c>
    </row>
    <row r="1278" spans="1:1" x14ac:dyDescent="0.2">
      <c r="A1278">
        <v>20.053477000000001</v>
      </c>
    </row>
    <row r="1279" spans="1:1" x14ac:dyDescent="0.2">
      <c r="A1279">
        <v>21.534972</v>
      </c>
    </row>
    <row r="1280" spans="1:1" x14ac:dyDescent="0.2">
      <c r="A1280">
        <v>16.069838000000001</v>
      </c>
    </row>
    <row r="1281" spans="1:1" x14ac:dyDescent="0.2">
      <c r="A1281">
        <v>18.711473999999999</v>
      </c>
    </row>
    <row r="1282" spans="1:1" x14ac:dyDescent="0.2">
      <c r="A1282">
        <v>14.282804</v>
      </c>
    </row>
    <row r="1283" spans="1:1" x14ac:dyDescent="0.2">
      <c r="A1283">
        <v>19.706040999999999</v>
      </c>
    </row>
    <row r="1284" spans="1:1" x14ac:dyDescent="0.2">
      <c r="A1284">
        <v>27.037994999999999</v>
      </c>
    </row>
    <row r="1285" spans="1:1" x14ac:dyDescent="0.2">
      <c r="A1285">
        <v>8.1885270000000006</v>
      </c>
    </row>
    <row r="1286" spans="1:1" x14ac:dyDescent="0.2">
      <c r="A1286">
        <v>10.803915999999999</v>
      </c>
    </row>
    <row r="1287" spans="1:1" x14ac:dyDescent="0.2">
      <c r="A1287">
        <v>9.8185219999999997</v>
      </c>
    </row>
    <row r="1288" spans="1:1" x14ac:dyDescent="0.2">
      <c r="A1288">
        <v>11.526192</v>
      </c>
    </row>
    <row r="1289" spans="1:1" x14ac:dyDescent="0.2">
      <c r="A1289">
        <v>20.058109000000002</v>
      </c>
    </row>
    <row r="1290" spans="1:1" x14ac:dyDescent="0.2">
      <c r="A1290">
        <v>8.5735290000000006</v>
      </c>
    </row>
    <row r="1291" spans="1:1" x14ac:dyDescent="0.2">
      <c r="A1291">
        <v>14.826301000000001</v>
      </c>
    </row>
    <row r="1292" spans="1:1" x14ac:dyDescent="0.2">
      <c r="A1292">
        <v>15.322129</v>
      </c>
    </row>
    <row r="1293" spans="1:1" x14ac:dyDescent="0.2">
      <c r="A1293">
        <v>12.589858</v>
      </c>
    </row>
    <row r="1294" spans="1:1" x14ac:dyDescent="0.2">
      <c r="A1294">
        <v>15.147296000000001</v>
      </c>
    </row>
    <row r="1295" spans="1:1" x14ac:dyDescent="0.2">
      <c r="A1295">
        <v>14.109515999999999</v>
      </c>
    </row>
    <row r="1296" spans="1:1" x14ac:dyDescent="0.2">
      <c r="A1296">
        <v>11.729606</v>
      </c>
    </row>
    <row r="1297" spans="1:1" x14ac:dyDescent="0.2">
      <c r="A1297">
        <v>12.225813</v>
      </c>
    </row>
    <row r="1298" spans="1:1" x14ac:dyDescent="0.2">
      <c r="A1298">
        <v>13.983048999999999</v>
      </c>
    </row>
    <row r="1299" spans="1:1" x14ac:dyDescent="0.2">
      <c r="A1299">
        <v>13.373592</v>
      </c>
    </row>
    <row r="1300" spans="1:1" x14ac:dyDescent="0.2">
      <c r="A1300">
        <v>18.25244</v>
      </c>
    </row>
    <row r="1301" spans="1:1" x14ac:dyDescent="0.2">
      <c r="A1301">
        <v>11.711551</v>
      </c>
    </row>
    <row r="1302" spans="1:1" x14ac:dyDescent="0.2">
      <c r="A1302">
        <v>11.899485</v>
      </c>
    </row>
    <row r="1303" spans="1:1" x14ac:dyDescent="0.2">
      <c r="A1303">
        <v>14.896392000000001</v>
      </c>
    </row>
    <row r="1304" spans="1:1" x14ac:dyDescent="0.2">
      <c r="A1304">
        <v>13.873964000000001</v>
      </c>
    </row>
    <row r="1305" spans="1:1" x14ac:dyDescent="0.2">
      <c r="A1305">
        <v>16.553422999999999</v>
      </c>
    </row>
    <row r="1306" spans="1:1" x14ac:dyDescent="0.2">
      <c r="A1306">
        <v>17.274664999999999</v>
      </c>
    </row>
    <row r="1307" spans="1:1" x14ac:dyDescent="0.2">
      <c r="A1307">
        <v>15.523561000000001</v>
      </c>
    </row>
    <row r="1308" spans="1:1" x14ac:dyDescent="0.2">
      <c r="A1308">
        <v>14.49217</v>
      </c>
    </row>
    <row r="1309" spans="1:1" x14ac:dyDescent="0.2">
      <c r="A1309">
        <v>14.137838</v>
      </c>
    </row>
    <row r="1310" spans="1:1" x14ac:dyDescent="0.2">
      <c r="A1310">
        <v>16.652609999999999</v>
      </c>
    </row>
    <row r="1311" spans="1:1" x14ac:dyDescent="0.2">
      <c r="A1311">
        <v>17.99202</v>
      </c>
    </row>
    <row r="1312" spans="1:1" x14ac:dyDescent="0.2">
      <c r="A1312">
        <v>25.255945000000001</v>
      </c>
    </row>
    <row r="1313" spans="1:1" x14ac:dyDescent="0.2">
      <c r="A1313">
        <v>13.999796</v>
      </c>
    </row>
    <row r="1314" spans="1:1" x14ac:dyDescent="0.2">
      <c r="A1314">
        <v>10.010012</v>
      </c>
    </row>
    <row r="1315" spans="1:1" x14ac:dyDescent="0.2">
      <c r="A1315">
        <v>9.6126059999999995</v>
      </c>
    </row>
    <row r="1316" spans="1:1" x14ac:dyDescent="0.2">
      <c r="A1316">
        <v>18.327012</v>
      </c>
    </row>
    <row r="1317" spans="1:1" x14ac:dyDescent="0.2">
      <c r="A1317">
        <v>20.914145000000001</v>
      </c>
    </row>
    <row r="1318" spans="1:1" x14ac:dyDescent="0.2">
      <c r="A1318">
        <v>8.5390069999999998</v>
      </c>
    </row>
    <row r="1319" spans="1:1" x14ac:dyDescent="0.2">
      <c r="A1319">
        <v>13.516617999999999</v>
      </c>
    </row>
    <row r="1320" spans="1:1" x14ac:dyDescent="0.2">
      <c r="A1320">
        <v>19.980561000000002</v>
      </c>
    </row>
    <row r="1321" spans="1:1" x14ac:dyDescent="0.2">
      <c r="A1321">
        <v>15.147983</v>
      </c>
    </row>
    <row r="1322" spans="1:1" x14ac:dyDescent="0.2">
      <c r="A1322">
        <v>20.224678000000001</v>
      </c>
    </row>
    <row r="1323" spans="1:1" x14ac:dyDescent="0.2">
      <c r="A1323">
        <v>10.087216</v>
      </c>
    </row>
    <row r="1324" spans="1:1" x14ac:dyDescent="0.2">
      <c r="A1324">
        <v>11.862227000000001</v>
      </c>
    </row>
    <row r="1325" spans="1:1" x14ac:dyDescent="0.2">
      <c r="A1325">
        <v>13.075227999999999</v>
      </c>
    </row>
    <row r="1326" spans="1:1" x14ac:dyDescent="0.2">
      <c r="A1326">
        <v>13.855523</v>
      </c>
    </row>
    <row r="1327" spans="1:1" x14ac:dyDescent="0.2">
      <c r="A1327">
        <v>14.947141</v>
      </c>
    </row>
    <row r="1328" spans="1:1" x14ac:dyDescent="0.2">
      <c r="A1328">
        <v>15.668227999999999</v>
      </c>
    </row>
    <row r="1329" spans="1:1" x14ac:dyDescent="0.2">
      <c r="A1329">
        <v>11.815018999999999</v>
      </c>
    </row>
    <row r="1330" spans="1:1" x14ac:dyDescent="0.2">
      <c r="A1330">
        <v>13.142873</v>
      </c>
    </row>
    <row r="1331" spans="1:1" x14ac:dyDescent="0.2">
      <c r="A1331">
        <v>17.094370999999999</v>
      </c>
    </row>
    <row r="1332" spans="1:1" x14ac:dyDescent="0.2">
      <c r="A1332">
        <v>16.080539999999999</v>
      </c>
    </row>
    <row r="1333" spans="1:1" x14ac:dyDescent="0.2">
      <c r="A1333">
        <v>18.891734</v>
      </c>
    </row>
    <row r="1334" spans="1:1" x14ac:dyDescent="0.2">
      <c r="A1334">
        <v>17.968941999999998</v>
      </c>
    </row>
    <row r="1335" spans="1:1" x14ac:dyDescent="0.2">
      <c r="A1335">
        <v>16.447119000000001</v>
      </c>
    </row>
    <row r="1336" spans="1:1" x14ac:dyDescent="0.2">
      <c r="A1336">
        <v>12.18782</v>
      </c>
    </row>
    <row r="1337" spans="1:1" x14ac:dyDescent="0.2">
      <c r="A1337">
        <v>11.074909</v>
      </c>
    </row>
    <row r="1338" spans="1:1" x14ac:dyDescent="0.2">
      <c r="A1338">
        <v>21.524415000000001</v>
      </c>
    </row>
    <row r="1339" spans="1:1" x14ac:dyDescent="0.2">
      <c r="A1339">
        <v>11.850481</v>
      </c>
    </row>
    <row r="1340" spans="1:1" x14ac:dyDescent="0.2">
      <c r="A1340">
        <v>11.74816</v>
      </c>
    </row>
    <row r="1341" spans="1:1" x14ac:dyDescent="0.2">
      <c r="A1341">
        <v>13.090422</v>
      </c>
    </row>
    <row r="1342" spans="1:1" x14ac:dyDescent="0.2">
      <c r="A1342">
        <v>14.247852</v>
      </c>
    </row>
    <row r="1343" spans="1:1" x14ac:dyDescent="0.2">
      <c r="A1343">
        <v>14.881964</v>
      </c>
    </row>
    <row r="1344" spans="1:1" x14ac:dyDescent="0.2">
      <c r="A1344">
        <v>13.017620000000001</v>
      </c>
    </row>
    <row r="1345" spans="1:1" x14ac:dyDescent="0.2">
      <c r="A1345">
        <v>12.504973</v>
      </c>
    </row>
    <row r="1346" spans="1:1" x14ac:dyDescent="0.2">
      <c r="A1346">
        <v>12.878382</v>
      </c>
    </row>
    <row r="1347" spans="1:1" x14ac:dyDescent="0.2">
      <c r="A1347">
        <v>23.477931000000002</v>
      </c>
    </row>
    <row r="1348" spans="1:1" x14ac:dyDescent="0.2">
      <c r="A1348">
        <v>19.104020999999999</v>
      </c>
    </row>
    <row r="1349" spans="1:1" x14ac:dyDescent="0.2">
      <c r="A1349">
        <v>17.339338000000001</v>
      </c>
    </row>
    <row r="1350" spans="1:1" x14ac:dyDescent="0.2">
      <c r="A1350">
        <v>12.444872</v>
      </c>
    </row>
    <row r="1351" spans="1:1" x14ac:dyDescent="0.2">
      <c r="A1351">
        <v>14.864478999999999</v>
      </c>
    </row>
    <row r="1352" spans="1:1" x14ac:dyDescent="0.2">
      <c r="A1352">
        <v>15.544644999999999</v>
      </c>
    </row>
    <row r="1353" spans="1:1" x14ac:dyDescent="0.2">
      <c r="A1353">
        <v>15.872259</v>
      </c>
    </row>
    <row r="1354" spans="1:1" x14ac:dyDescent="0.2">
      <c r="A1354">
        <v>18.300647999999999</v>
      </c>
    </row>
    <row r="1355" spans="1:1" x14ac:dyDescent="0.2">
      <c r="A1355">
        <v>19.699923999999999</v>
      </c>
    </row>
    <row r="1356" spans="1:1" x14ac:dyDescent="0.2">
      <c r="A1356">
        <v>15.561209</v>
      </c>
    </row>
    <row r="1357" spans="1:1" x14ac:dyDescent="0.2">
      <c r="A1357">
        <v>10.702526000000001</v>
      </c>
    </row>
    <row r="1358" spans="1:1" x14ac:dyDescent="0.2">
      <c r="A1358">
        <v>10.431243</v>
      </c>
    </row>
    <row r="1359" spans="1:1" x14ac:dyDescent="0.2">
      <c r="A1359">
        <v>19.283536000000002</v>
      </c>
    </row>
    <row r="1360" spans="1:1" x14ac:dyDescent="0.2">
      <c r="A1360">
        <v>22.586908999999999</v>
      </c>
    </row>
    <row r="1361" spans="1:1" x14ac:dyDescent="0.2">
      <c r="A1361">
        <v>8.2128329999999998</v>
      </c>
    </row>
    <row r="1362" spans="1:1" x14ac:dyDescent="0.2">
      <c r="A1362">
        <v>13.033632000000001</v>
      </c>
    </row>
    <row r="1363" spans="1:1" x14ac:dyDescent="0.2">
      <c r="A1363">
        <v>16.806636000000001</v>
      </c>
    </row>
    <row r="1364" spans="1:1" x14ac:dyDescent="0.2">
      <c r="A1364">
        <v>15.246769</v>
      </c>
    </row>
    <row r="1365" spans="1:1" x14ac:dyDescent="0.2">
      <c r="A1365">
        <v>19.913599000000001</v>
      </c>
    </row>
    <row r="1366" spans="1:1" x14ac:dyDescent="0.2">
      <c r="A1366">
        <v>12.959512</v>
      </c>
    </row>
    <row r="1367" spans="1:1" x14ac:dyDescent="0.2">
      <c r="A1367">
        <v>10.585177</v>
      </c>
    </row>
    <row r="1368" spans="1:1" x14ac:dyDescent="0.2">
      <c r="A1368">
        <v>11.879227999999999</v>
      </c>
    </row>
    <row r="1369" spans="1:1" x14ac:dyDescent="0.2">
      <c r="A1369">
        <v>14.459967000000001</v>
      </c>
    </row>
    <row r="1370" spans="1:1" x14ac:dyDescent="0.2">
      <c r="A1370">
        <v>14.681512</v>
      </c>
    </row>
    <row r="1371" spans="1:1" x14ac:dyDescent="0.2">
      <c r="A1371">
        <v>10.663133999999999</v>
      </c>
    </row>
    <row r="1372" spans="1:1" x14ac:dyDescent="0.2">
      <c r="A1372">
        <v>12.612311999999999</v>
      </c>
    </row>
    <row r="1373" spans="1:1" x14ac:dyDescent="0.2">
      <c r="A1373">
        <v>12.589060999999999</v>
      </c>
    </row>
    <row r="1374" spans="1:1" x14ac:dyDescent="0.2">
      <c r="A1374">
        <v>14.525651</v>
      </c>
    </row>
    <row r="1375" spans="1:1" x14ac:dyDescent="0.2">
      <c r="A1375">
        <v>21.414345999999998</v>
      </c>
    </row>
    <row r="1376" spans="1:1" x14ac:dyDescent="0.2">
      <c r="A1376">
        <v>17.099502000000001</v>
      </c>
    </row>
    <row r="1377" spans="1:1" x14ac:dyDescent="0.2">
      <c r="A1377">
        <v>17.722697</v>
      </c>
    </row>
    <row r="1378" spans="1:1" x14ac:dyDescent="0.2">
      <c r="A1378">
        <v>15.733779999999999</v>
      </c>
    </row>
    <row r="1379" spans="1:1" x14ac:dyDescent="0.2">
      <c r="A1379">
        <v>10.813787</v>
      </c>
    </row>
    <row r="1380" spans="1:1" x14ac:dyDescent="0.2">
      <c r="A1380">
        <v>18.324542999999998</v>
      </c>
    </row>
    <row r="1381" spans="1:1" x14ac:dyDescent="0.2">
      <c r="A1381">
        <v>19.150794999999999</v>
      </c>
    </row>
    <row r="1382" spans="1:1" x14ac:dyDescent="0.2">
      <c r="A1382">
        <v>13.666812</v>
      </c>
    </row>
    <row r="1383" spans="1:1" x14ac:dyDescent="0.2">
      <c r="A1383">
        <v>15.215445000000001</v>
      </c>
    </row>
    <row r="1384" spans="1:1" x14ac:dyDescent="0.2">
      <c r="A1384">
        <v>15.127789999999999</v>
      </c>
    </row>
    <row r="1385" spans="1:1" x14ac:dyDescent="0.2">
      <c r="A1385">
        <v>10.815116</v>
      </c>
    </row>
    <row r="1386" spans="1:1" x14ac:dyDescent="0.2">
      <c r="A1386">
        <v>25.123781999999999</v>
      </c>
    </row>
    <row r="1387" spans="1:1" x14ac:dyDescent="0.2">
      <c r="A1387">
        <v>23.957331</v>
      </c>
    </row>
    <row r="1388" spans="1:1" x14ac:dyDescent="0.2">
      <c r="A1388">
        <v>9.9291440000000009</v>
      </c>
    </row>
    <row r="1389" spans="1:1" x14ac:dyDescent="0.2">
      <c r="A1389">
        <v>15.069134</v>
      </c>
    </row>
    <row r="1390" spans="1:1" x14ac:dyDescent="0.2">
      <c r="A1390">
        <v>12.551762999999999</v>
      </c>
    </row>
    <row r="1391" spans="1:1" x14ac:dyDescent="0.2">
      <c r="A1391">
        <v>20.790659000000002</v>
      </c>
    </row>
    <row r="1392" spans="1:1" x14ac:dyDescent="0.2">
      <c r="A1392">
        <v>9.9731839999999998</v>
      </c>
    </row>
    <row r="1393" spans="1:1" x14ac:dyDescent="0.2">
      <c r="A1393">
        <v>13.842528</v>
      </c>
    </row>
    <row r="1394" spans="1:1" x14ac:dyDescent="0.2">
      <c r="A1394">
        <v>13.333871</v>
      </c>
    </row>
    <row r="1395" spans="1:1" x14ac:dyDescent="0.2">
      <c r="A1395">
        <v>13.394003</v>
      </c>
    </row>
    <row r="1396" spans="1:1" x14ac:dyDescent="0.2">
      <c r="A1396">
        <v>15.656549999999999</v>
      </c>
    </row>
    <row r="1397" spans="1:1" x14ac:dyDescent="0.2">
      <c r="A1397">
        <v>14.521905</v>
      </c>
    </row>
    <row r="1398" spans="1:1" x14ac:dyDescent="0.2">
      <c r="A1398">
        <v>13.529883</v>
      </c>
    </row>
    <row r="1399" spans="1:1" x14ac:dyDescent="0.2">
      <c r="A1399">
        <v>11.626391999999999</v>
      </c>
    </row>
    <row r="1400" spans="1:1" x14ac:dyDescent="0.2">
      <c r="A1400">
        <v>10.846289000000001</v>
      </c>
    </row>
    <row r="1401" spans="1:1" x14ac:dyDescent="0.2">
      <c r="A1401">
        <v>13.708145999999999</v>
      </c>
    </row>
    <row r="1402" spans="1:1" x14ac:dyDescent="0.2">
      <c r="A1402">
        <v>15.268934</v>
      </c>
    </row>
    <row r="1403" spans="1:1" x14ac:dyDescent="0.2">
      <c r="A1403">
        <v>10.247546</v>
      </c>
    </row>
    <row r="1404" spans="1:1" x14ac:dyDescent="0.2">
      <c r="A1404">
        <v>12.768011</v>
      </c>
    </row>
    <row r="1405" spans="1:1" x14ac:dyDescent="0.2">
      <c r="A1405">
        <v>14.631565999999999</v>
      </c>
    </row>
    <row r="1406" spans="1:1" x14ac:dyDescent="0.2">
      <c r="A1406">
        <v>14.964013</v>
      </c>
    </row>
    <row r="1407" spans="1:1" x14ac:dyDescent="0.2">
      <c r="A1407">
        <v>16.206862999999998</v>
      </c>
    </row>
    <row r="1408" spans="1:1" x14ac:dyDescent="0.2">
      <c r="A1408">
        <v>18.494806000000001</v>
      </c>
    </row>
    <row r="1409" spans="1:1" x14ac:dyDescent="0.2">
      <c r="A1409">
        <v>15.557829</v>
      </c>
    </row>
    <row r="1410" spans="1:1" x14ac:dyDescent="0.2">
      <c r="A1410">
        <v>15.076036</v>
      </c>
    </row>
    <row r="1411" spans="1:1" x14ac:dyDescent="0.2">
      <c r="A1411">
        <v>15.056297000000001</v>
      </c>
    </row>
    <row r="1412" spans="1:1" x14ac:dyDescent="0.2">
      <c r="A1412">
        <v>19.220371</v>
      </c>
    </row>
    <row r="1413" spans="1:1" x14ac:dyDescent="0.2">
      <c r="A1413">
        <v>19.552409000000001</v>
      </c>
    </row>
    <row r="1414" spans="1:1" x14ac:dyDescent="0.2">
      <c r="A1414">
        <v>27.276729</v>
      </c>
    </row>
    <row r="1415" spans="1:1" x14ac:dyDescent="0.2">
      <c r="A1415">
        <v>10.036733999999999</v>
      </c>
    </row>
    <row r="1416" spans="1:1" x14ac:dyDescent="0.2">
      <c r="A1416">
        <v>10.597213999999999</v>
      </c>
    </row>
    <row r="1417" spans="1:1" x14ac:dyDescent="0.2">
      <c r="A1417">
        <v>12.869026</v>
      </c>
    </row>
    <row r="1418" spans="1:1" x14ac:dyDescent="0.2">
      <c r="A1418">
        <v>14.019506</v>
      </c>
    </row>
    <row r="1419" spans="1:1" x14ac:dyDescent="0.2">
      <c r="A1419">
        <v>9.8988289999999992</v>
      </c>
    </row>
    <row r="1420" spans="1:1" x14ac:dyDescent="0.2">
      <c r="A1420">
        <v>12.364398</v>
      </c>
    </row>
    <row r="1421" spans="1:1" x14ac:dyDescent="0.2">
      <c r="A1421">
        <v>15.746929</v>
      </c>
    </row>
    <row r="1422" spans="1:1" x14ac:dyDescent="0.2">
      <c r="A1422">
        <v>20.481216</v>
      </c>
    </row>
    <row r="1423" spans="1:1" x14ac:dyDescent="0.2">
      <c r="A1423">
        <v>20.955195</v>
      </c>
    </row>
    <row r="1424" spans="1:1" x14ac:dyDescent="0.2">
      <c r="A1424">
        <v>15.385923</v>
      </c>
    </row>
    <row r="1425" spans="1:1" x14ac:dyDescent="0.2">
      <c r="A1425">
        <v>14.721702000000001</v>
      </c>
    </row>
    <row r="1426" spans="1:1" x14ac:dyDescent="0.2">
      <c r="A1426">
        <v>15.054220000000001</v>
      </c>
    </row>
    <row r="1427" spans="1:1" x14ac:dyDescent="0.2">
      <c r="A1427">
        <v>15.437381</v>
      </c>
    </row>
    <row r="1428" spans="1:1" x14ac:dyDescent="0.2">
      <c r="A1428">
        <v>20.662357</v>
      </c>
    </row>
    <row r="1429" spans="1:1" x14ac:dyDescent="0.2">
      <c r="A1429">
        <v>17.232403000000001</v>
      </c>
    </row>
    <row r="1430" spans="1:1" x14ac:dyDescent="0.2">
      <c r="A1430">
        <v>13.410233</v>
      </c>
    </row>
    <row r="1431" spans="1:1" x14ac:dyDescent="0.2">
      <c r="A1431">
        <v>14.622185999999999</v>
      </c>
    </row>
    <row r="1432" spans="1:1" x14ac:dyDescent="0.2">
      <c r="A1432">
        <v>9.2816960000000002</v>
      </c>
    </row>
    <row r="1433" spans="1:1" x14ac:dyDescent="0.2">
      <c r="A1433">
        <v>19.877922000000002</v>
      </c>
    </row>
    <row r="1434" spans="1:1" x14ac:dyDescent="0.2">
      <c r="A1434">
        <v>16.594587000000001</v>
      </c>
    </row>
    <row r="1435" spans="1:1" x14ac:dyDescent="0.2">
      <c r="A1435">
        <v>18.799906</v>
      </c>
    </row>
    <row r="1436" spans="1:1" x14ac:dyDescent="0.2">
      <c r="A1436">
        <v>15.573472000000001</v>
      </c>
    </row>
    <row r="1437" spans="1:1" x14ac:dyDescent="0.2">
      <c r="A1437">
        <v>9.2417960000000008</v>
      </c>
    </row>
    <row r="1438" spans="1:1" x14ac:dyDescent="0.2">
      <c r="A1438">
        <v>20.644518999999999</v>
      </c>
    </row>
    <row r="1439" spans="1:1" x14ac:dyDescent="0.2">
      <c r="A1439">
        <v>18.175636999999998</v>
      </c>
    </row>
    <row r="1440" spans="1:1" x14ac:dyDescent="0.2">
      <c r="A1440">
        <v>20.47221</v>
      </c>
    </row>
    <row r="1441" spans="1:1" x14ac:dyDescent="0.2">
      <c r="A1441">
        <v>10.176256</v>
      </c>
    </row>
    <row r="1442" spans="1:1" x14ac:dyDescent="0.2">
      <c r="A1442">
        <v>9.1376860000000004</v>
      </c>
    </row>
    <row r="1443" spans="1:1" x14ac:dyDescent="0.2">
      <c r="A1443">
        <v>14.077381000000001</v>
      </c>
    </row>
    <row r="1444" spans="1:1" x14ac:dyDescent="0.2">
      <c r="A1444">
        <v>13.573665</v>
      </c>
    </row>
    <row r="1445" spans="1:1" x14ac:dyDescent="0.2">
      <c r="A1445">
        <v>10.670899</v>
      </c>
    </row>
    <row r="1446" spans="1:1" x14ac:dyDescent="0.2">
      <c r="A1446">
        <v>10.651191000000001</v>
      </c>
    </row>
    <row r="1447" spans="1:1" x14ac:dyDescent="0.2">
      <c r="A1447">
        <v>11.747161999999999</v>
      </c>
    </row>
    <row r="1448" spans="1:1" x14ac:dyDescent="0.2">
      <c r="A1448">
        <v>12.264768999999999</v>
      </c>
    </row>
    <row r="1449" spans="1:1" x14ac:dyDescent="0.2">
      <c r="A1449">
        <v>21.766487999999999</v>
      </c>
    </row>
    <row r="1450" spans="1:1" x14ac:dyDescent="0.2">
      <c r="A1450">
        <v>20.912499</v>
      </c>
    </row>
    <row r="1451" spans="1:1" x14ac:dyDescent="0.2">
      <c r="A1451">
        <v>17.356373000000001</v>
      </c>
    </row>
    <row r="1452" spans="1:1" x14ac:dyDescent="0.2">
      <c r="A1452">
        <v>13.491262000000001</v>
      </c>
    </row>
    <row r="1453" spans="1:1" x14ac:dyDescent="0.2">
      <c r="A1453">
        <v>13.361623</v>
      </c>
    </row>
    <row r="1454" spans="1:1" x14ac:dyDescent="0.2">
      <c r="A1454">
        <v>14.227683000000001</v>
      </c>
    </row>
    <row r="1455" spans="1:1" x14ac:dyDescent="0.2">
      <c r="A1455">
        <v>15.960414999999999</v>
      </c>
    </row>
    <row r="1456" spans="1:1" x14ac:dyDescent="0.2">
      <c r="A1456">
        <v>17.508341999999999</v>
      </c>
    </row>
    <row r="1457" spans="1:1" x14ac:dyDescent="0.2">
      <c r="A1457">
        <v>14.229597</v>
      </c>
    </row>
    <row r="1458" spans="1:1" x14ac:dyDescent="0.2">
      <c r="A1458">
        <v>12.484006000000001</v>
      </c>
    </row>
    <row r="1459" spans="1:1" x14ac:dyDescent="0.2">
      <c r="A1459">
        <v>10.679249</v>
      </c>
    </row>
    <row r="1460" spans="1:1" x14ac:dyDescent="0.2">
      <c r="A1460">
        <v>18.639963000000002</v>
      </c>
    </row>
    <row r="1461" spans="1:1" x14ac:dyDescent="0.2">
      <c r="A1461">
        <v>22.011057000000001</v>
      </c>
    </row>
    <row r="1462" spans="1:1" x14ac:dyDescent="0.2">
      <c r="A1462">
        <v>9.6230060000000002</v>
      </c>
    </row>
    <row r="1463" spans="1:1" x14ac:dyDescent="0.2">
      <c r="A1463">
        <v>11.044449</v>
      </c>
    </row>
    <row r="1464" spans="1:1" x14ac:dyDescent="0.2">
      <c r="A1464">
        <v>12.084942</v>
      </c>
    </row>
    <row r="1465" spans="1:1" x14ac:dyDescent="0.2">
      <c r="A1465">
        <v>12.790803</v>
      </c>
    </row>
    <row r="1466" spans="1:1" x14ac:dyDescent="0.2">
      <c r="A1466">
        <v>19.989183000000001</v>
      </c>
    </row>
    <row r="1467" spans="1:1" x14ac:dyDescent="0.2">
      <c r="A1467">
        <v>9.6593619999999998</v>
      </c>
    </row>
    <row r="1468" spans="1:1" x14ac:dyDescent="0.2">
      <c r="A1468">
        <v>16.277926999999998</v>
      </c>
    </row>
    <row r="1469" spans="1:1" x14ac:dyDescent="0.2">
      <c r="A1469">
        <v>13.72696</v>
      </c>
    </row>
    <row r="1470" spans="1:1" x14ac:dyDescent="0.2">
      <c r="A1470">
        <v>14.319419999999999</v>
      </c>
    </row>
    <row r="1471" spans="1:1" x14ac:dyDescent="0.2">
      <c r="A1471">
        <v>15.440132999999999</v>
      </c>
    </row>
    <row r="1472" spans="1:1" x14ac:dyDescent="0.2">
      <c r="A1472">
        <v>14.515847000000001</v>
      </c>
    </row>
    <row r="1473" spans="1:1" x14ac:dyDescent="0.2">
      <c r="A1473">
        <v>14.564873</v>
      </c>
    </row>
    <row r="1474" spans="1:1" x14ac:dyDescent="0.2">
      <c r="A1474">
        <v>14.595012000000001</v>
      </c>
    </row>
    <row r="1475" spans="1:1" x14ac:dyDescent="0.2">
      <c r="A1475">
        <v>9.3241510000000005</v>
      </c>
    </row>
    <row r="1476" spans="1:1" x14ac:dyDescent="0.2">
      <c r="A1476">
        <v>17.322842999999999</v>
      </c>
    </row>
    <row r="1477" spans="1:1" x14ac:dyDescent="0.2">
      <c r="A1477">
        <v>18.339005</v>
      </c>
    </row>
    <row r="1478" spans="1:1" x14ac:dyDescent="0.2">
      <c r="A1478">
        <v>14.602575</v>
      </c>
    </row>
    <row r="1479" spans="1:1" x14ac:dyDescent="0.2">
      <c r="A1479">
        <v>14.606388000000001</v>
      </c>
    </row>
    <row r="1480" spans="1:1" x14ac:dyDescent="0.2">
      <c r="A1480">
        <v>8.3061140000000009</v>
      </c>
    </row>
    <row r="1481" spans="1:1" x14ac:dyDescent="0.2">
      <c r="A1481">
        <v>17.257784000000001</v>
      </c>
    </row>
    <row r="1482" spans="1:1" x14ac:dyDescent="0.2">
      <c r="A1482">
        <v>19.647289000000001</v>
      </c>
    </row>
    <row r="1483" spans="1:1" x14ac:dyDescent="0.2">
      <c r="A1483">
        <v>8.8264940000000003</v>
      </c>
    </row>
    <row r="1484" spans="1:1" x14ac:dyDescent="0.2">
      <c r="A1484">
        <v>9.8086339999999996</v>
      </c>
    </row>
    <row r="1485" spans="1:1" x14ac:dyDescent="0.2">
      <c r="A1485">
        <v>16.317654000000001</v>
      </c>
    </row>
    <row r="1486" spans="1:1" x14ac:dyDescent="0.2">
      <c r="A1486">
        <v>14.182520999999999</v>
      </c>
    </row>
    <row r="1487" spans="1:1" x14ac:dyDescent="0.2">
      <c r="A1487">
        <v>19.298321999999999</v>
      </c>
    </row>
    <row r="1488" spans="1:1" x14ac:dyDescent="0.2">
      <c r="A1488">
        <v>23.632290000000001</v>
      </c>
    </row>
    <row r="1489" spans="1:1" x14ac:dyDescent="0.2">
      <c r="A1489">
        <v>9.4958340000000003</v>
      </c>
    </row>
    <row r="1490" spans="1:1" x14ac:dyDescent="0.2">
      <c r="A1490">
        <v>11.3744</v>
      </c>
    </row>
    <row r="1491" spans="1:1" x14ac:dyDescent="0.2">
      <c r="A1491">
        <v>13.406279</v>
      </c>
    </row>
    <row r="1492" spans="1:1" x14ac:dyDescent="0.2">
      <c r="A1492">
        <v>12.878284000000001</v>
      </c>
    </row>
    <row r="1493" spans="1:1" x14ac:dyDescent="0.2">
      <c r="A1493">
        <v>23.120260999999999</v>
      </c>
    </row>
    <row r="1494" spans="1:1" x14ac:dyDescent="0.2">
      <c r="A1494">
        <v>8.9169009999999993</v>
      </c>
    </row>
    <row r="1495" spans="1:1" x14ac:dyDescent="0.2">
      <c r="A1495">
        <v>10.199793</v>
      </c>
    </row>
    <row r="1496" spans="1:1" x14ac:dyDescent="0.2">
      <c r="A1496">
        <v>14.188943999999999</v>
      </c>
    </row>
    <row r="1497" spans="1:1" x14ac:dyDescent="0.2">
      <c r="A1497">
        <v>13.712804999999999</v>
      </c>
    </row>
    <row r="1498" spans="1:1" x14ac:dyDescent="0.2">
      <c r="A1498">
        <v>13.860832</v>
      </c>
    </row>
    <row r="1499" spans="1:1" x14ac:dyDescent="0.2">
      <c r="A1499">
        <v>14.043856</v>
      </c>
    </row>
    <row r="1500" spans="1:1" x14ac:dyDescent="0.2">
      <c r="A1500">
        <v>13.659311000000001</v>
      </c>
    </row>
    <row r="1501" spans="1:1" x14ac:dyDescent="0.2">
      <c r="A1501">
        <v>14.301734</v>
      </c>
    </row>
    <row r="1502" spans="1:1" x14ac:dyDescent="0.2">
      <c r="A1502">
        <v>14.72702</v>
      </c>
    </row>
    <row r="1503" spans="1:1" x14ac:dyDescent="0.2">
      <c r="A1503">
        <v>15.301005999999999</v>
      </c>
    </row>
    <row r="1504" spans="1:1" x14ac:dyDescent="0.2">
      <c r="A1504">
        <v>18.255365999999999</v>
      </c>
    </row>
    <row r="1505" spans="1:1" x14ac:dyDescent="0.2">
      <c r="A1505">
        <v>13.297167999999999</v>
      </c>
    </row>
    <row r="1506" spans="1:1" x14ac:dyDescent="0.2">
      <c r="A1506">
        <v>14.086622999999999</v>
      </c>
    </row>
    <row r="1507" spans="1:1" x14ac:dyDescent="0.2">
      <c r="A1507">
        <v>14.874093999999999</v>
      </c>
    </row>
    <row r="1508" spans="1:1" x14ac:dyDescent="0.2">
      <c r="A1508">
        <v>8.5198129999999992</v>
      </c>
    </row>
    <row r="1509" spans="1:1" x14ac:dyDescent="0.2">
      <c r="A1509">
        <v>17.158262000000001</v>
      </c>
    </row>
    <row r="1510" spans="1:1" x14ac:dyDescent="0.2">
      <c r="A1510">
        <v>18.888950000000001</v>
      </c>
    </row>
    <row r="1511" spans="1:1" x14ac:dyDescent="0.2">
      <c r="A1511">
        <v>15.452009</v>
      </c>
    </row>
    <row r="1512" spans="1:1" x14ac:dyDescent="0.2">
      <c r="A1512">
        <v>10.272926</v>
      </c>
    </row>
    <row r="1513" spans="1:1" x14ac:dyDescent="0.2">
      <c r="A1513">
        <v>16.525162000000002</v>
      </c>
    </row>
    <row r="1514" spans="1:1" x14ac:dyDescent="0.2">
      <c r="A1514">
        <v>18.927624000000002</v>
      </c>
    </row>
    <row r="1515" spans="1:1" x14ac:dyDescent="0.2">
      <c r="A1515">
        <v>19.998543000000002</v>
      </c>
    </row>
    <row r="1516" spans="1:1" x14ac:dyDescent="0.2">
      <c r="A1516">
        <v>21.583096999999999</v>
      </c>
    </row>
    <row r="1517" spans="1:1" x14ac:dyDescent="0.2">
      <c r="A1517">
        <v>11.845096</v>
      </c>
    </row>
    <row r="1518" spans="1:1" x14ac:dyDescent="0.2">
      <c r="A1518">
        <v>11.510927000000001</v>
      </c>
    </row>
    <row r="1519" spans="1:1" x14ac:dyDescent="0.2">
      <c r="A1519">
        <v>13.843868000000001</v>
      </c>
    </row>
    <row r="1520" spans="1:1" x14ac:dyDescent="0.2">
      <c r="A1520">
        <v>15.136253999999999</v>
      </c>
    </row>
    <row r="1521" spans="1:1" x14ac:dyDescent="0.2">
      <c r="A1521">
        <v>10.938060999999999</v>
      </c>
    </row>
    <row r="1522" spans="1:1" x14ac:dyDescent="0.2">
      <c r="A1522">
        <v>13.250597000000001</v>
      </c>
    </row>
    <row r="1523" spans="1:1" x14ac:dyDescent="0.2">
      <c r="A1523">
        <v>13.634986</v>
      </c>
    </row>
    <row r="1524" spans="1:1" x14ac:dyDescent="0.2">
      <c r="A1524">
        <v>21.444731999999998</v>
      </c>
    </row>
    <row r="1525" spans="1:1" x14ac:dyDescent="0.2">
      <c r="A1525">
        <v>24.299250000000001</v>
      </c>
    </row>
    <row r="1526" spans="1:1" x14ac:dyDescent="0.2">
      <c r="A1526">
        <v>19.494657</v>
      </c>
    </row>
    <row r="1527" spans="1:1" x14ac:dyDescent="0.2">
      <c r="A1527">
        <v>17.291153000000001</v>
      </c>
    </row>
    <row r="1528" spans="1:1" x14ac:dyDescent="0.2">
      <c r="A1528">
        <v>8.2091589999999997</v>
      </c>
    </row>
    <row r="1529" spans="1:1" x14ac:dyDescent="0.2">
      <c r="A1529">
        <v>13.195459</v>
      </c>
    </row>
    <row r="1530" spans="1:1" x14ac:dyDescent="0.2">
      <c r="A1530">
        <v>17.372928000000002</v>
      </c>
    </row>
    <row r="1531" spans="1:1" x14ac:dyDescent="0.2">
      <c r="A1531">
        <v>18.695391000000001</v>
      </c>
    </row>
    <row r="1532" spans="1:1" x14ac:dyDescent="0.2">
      <c r="A1532">
        <v>21.916433999999999</v>
      </c>
    </row>
    <row r="1533" spans="1:1" x14ac:dyDescent="0.2">
      <c r="A1533">
        <v>11.054289000000001</v>
      </c>
    </row>
    <row r="1534" spans="1:1" x14ac:dyDescent="0.2">
      <c r="A1534">
        <v>12.2499</v>
      </c>
    </row>
    <row r="1535" spans="1:1" x14ac:dyDescent="0.2">
      <c r="A1535">
        <v>13.498874000000001</v>
      </c>
    </row>
    <row r="1536" spans="1:1" x14ac:dyDescent="0.2">
      <c r="A1536">
        <v>14.269218</v>
      </c>
    </row>
    <row r="1537" spans="1:1" x14ac:dyDescent="0.2">
      <c r="A1537">
        <v>9.0626099999999994</v>
      </c>
    </row>
    <row r="1538" spans="1:1" x14ac:dyDescent="0.2">
      <c r="A1538">
        <v>10.221427</v>
      </c>
    </row>
    <row r="1539" spans="1:1" x14ac:dyDescent="0.2">
      <c r="A1539">
        <v>12.609532</v>
      </c>
    </row>
    <row r="1540" spans="1:1" x14ac:dyDescent="0.2">
      <c r="A1540">
        <v>14.047650000000001</v>
      </c>
    </row>
    <row r="1541" spans="1:1" x14ac:dyDescent="0.2">
      <c r="A1541">
        <v>19.414185</v>
      </c>
    </row>
    <row r="1542" spans="1:1" x14ac:dyDescent="0.2">
      <c r="A1542">
        <v>9.9749850000000002</v>
      </c>
    </row>
    <row r="1543" spans="1:1" x14ac:dyDescent="0.2">
      <c r="A1543">
        <v>13.610219000000001</v>
      </c>
    </row>
    <row r="1544" spans="1:1" x14ac:dyDescent="0.2">
      <c r="A1544">
        <v>12.263903000000001</v>
      </c>
    </row>
    <row r="1545" spans="1:1" x14ac:dyDescent="0.2">
      <c r="A1545">
        <v>13.742051999999999</v>
      </c>
    </row>
    <row r="1546" spans="1:1" x14ac:dyDescent="0.2">
      <c r="A1546">
        <v>18.079684</v>
      </c>
    </row>
    <row r="1547" spans="1:1" x14ac:dyDescent="0.2">
      <c r="A1547">
        <v>17.804635999999999</v>
      </c>
    </row>
    <row r="1548" spans="1:1" x14ac:dyDescent="0.2">
      <c r="A1548">
        <v>13.732348</v>
      </c>
    </row>
    <row r="1549" spans="1:1" x14ac:dyDescent="0.2">
      <c r="A1549">
        <v>13.766332999999999</v>
      </c>
    </row>
    <row r="1550" spans="1:1" x14ac:dyDescent="0.2">
      <c r="A1550">
        <v>8.4457100000000001</v>
      </c>
    </row>
    <row r="1551" spans="1:1" x14ac:dyDescent="0.2">
      <c r="A1551">
        <v>17.046568000000001</v>
      </c>
    </row>
    <row r="1552" spans="1:1" x14ac:dyDescent="0.2">
      <c r="A1552">
        <v>24.908249000000001</v>
      </c>
    </row>
    <row r="1553" spans="1:1" x14ac:dyDescent="0.2">
      <c r="A1553">
        <v>19.034593999999998</v>
      </c>
    </row>
    <row r="1554" spans="1:1" x14ac:dyDescent="0.2">
      <c r="A1554">
        <v>8.7843660000000003</v>
      </c>
    </row>
    <row r="1555" spans="1:1" x14ac:dyDescent="0.2">
      <c r="A1555">
        <v>10.391031999999999</v>
      </c>
    </row>
    <row r="1556" spans="1:1" x14ac:dyDescent="0.2">
      <c r="A1556">
        <v>10.812723999999999</v>
      </c>
    </row>
    <row r="1557" spans="1:1" x14ac:dyDescent="0.2">
      <c r="A1557">
        <v>18.514551999999998</v>
      </c>
    </row>
    <row r="1558" spans="1:1" x14ac:dyDescent="0.2">
      <c r="A1558">
        <v>19.777379</v>
      </c>
    </row>
    <row r="1559" spans="1:1" x14ac:dyDescent="0.2">
      <c r="A1559">
        <v>13.094127</v>
      </c>
    </row>
    <row r="1560" spans="1:1" x14ac:dyDescent="0.2">
      <c r="A1560">
        <v>15.919772</v>
      </c>
    </row>
    <row r="1561" spans="1:1" x14ac:dyDescent="0.2">
      <c r="A1561">
        <v>14.886574</v>
      </c>
    </row>
    <row r="1562" spans="1:1" x14ac:dyDescent="0.2">
      <c r="A1562">
        <v>12.738637000000001</v>
      </c>
    </row>
    <row r="1563" spans="1:1" x14ac:dyDescent="0.2">
      <c r="A1563">
        <v>19.973082000000002</v>
      </c>
    </row>
    <row r="1564" spans="1:1" x14ac:dyDescent="0.2">
      <c r="A1564">
        <v>9.1572340000000008</v>
      </c>
    </row>
    <row r="1565" spans="1:1" x14ac:dyDescent="0.2">
      <c r="A1565">
        <v>11.204606</v>
      </c>
    </row>
    <row r="1566" spans="1:1" x14ac:dyDescent="0.2">
      <c r="A1566">
        <v>12.185734</v>
      </c>
    </row>
    <row r="1567" spans="1:1" x14ac:dyDescent="0.2">
      <c r="A1567">
        <v>11.353205000000001</v>
      </c>
    </row>
    <row r="1568" spans="1:1" x14ac:dyDescent="0.2">
      <c r="A1568">
        <v>14.232441</v>
      </c>
    </row>
    <row r="1569" spans="1:1" x14ac:dyDescent="0.2">
      <c r="A1569">
        <v>16.773869000000001</v>
      </c>
    </row>
    <row r="1570" spans="1:1" x14ac:dyDescent="0.2">
      <c r="A1570">
        <v>9.8797910000000009</v>
      </c>
    </row>
    <row r="1571" spans="1:1" x14ac:dyDescent="0.2">
      <c r="A1571">
        <v>13.242908</v>
      </c>
    </row>
    <row r="1572" spans="1:1" x14ac:dyDescent="0.2">
      <c r="A1572">
        <v>12.299621999999999</v>
      </c>
    </row>
    <row r="1573" spans="1:1" x14ac:dyDescent="0.2">
      <c r="A1573">
        <v>15.187955000000001</v>
      </c>
    </row>
    <row r="1574" spans="1:1" x14ac:dyDescent="0.2">
      <c r="A1574">
        <v>16.000629</v>
      </c>
    </row>
    <row r="1575" spans="1:1" x14ac:dyDescent="0.2">
      <c r="A1575">
        <v>12.179907</v>
      </c>
    </row>
    <row r="1576" spans="1:1" x14ac:dyDescent="0.2">
      <c r="A1576">
        <v>15.113690999999999</v>
      </c>
    </row>
    <row r="1577" spans="1:1" x14ac:dyDescent="0.2">
      <c r="A1577">
        <v>13.408595</v>
      </c>
    </row>
    <row r="1578" spans="1:1" x14ac:dyDescent="0.2">
      <c r="A1578">
        <v>14.135631999999999</v>
      </c>
    </row>
    <row r="1579" spans="1:1" x14ac:dyDescent="0.2">
      <c r="A1579">
        <v>16.93263</v>
      </c>
    </row>
    <row r="1580" spans="1:1" x14ac:dyDescent="0.2">
      <c r="A1580">
        <v>19.701702999999998</v>
      </c>
    </row>
    <row r="1581" spans="1:1" x14ac:dyDescent="0.2">
      <c r="A1581">
        <v>14.538698</v>
      </c>
    </row>
    <row r="1582" spans="1:1" x14ac:dyDescent="0.2">
      <c r="A1582">
        <v>15.757308999999999</v>
      </c>
    </row>
    <row r="1583" spans="1:1" x14ac:dyDescent="0.2">
      <c r="A1583">
        <v>8.5576779999999992</v>
      </c>
    </row>
    <row r="1584" spans="1:1" x14ac:dyDescent="0.2">
      <c r="A1584">
        <v>15.60571</v>
      </c>
    </row>
    <row r="1585" spans="1:1" x14ac:dyDescent="0.2">
      <c r="A1585">
        <v>18.327839000000001</v>
      </c>
    </row>
    <row r="1586" spans="1:1" x14ac:dyDescent="0.2">
      <c r="A1586">
        <v>19.292898000000001</v>
      </c>
    </row>
    <row r="1587" spans="1:1" x14ac:dyDescent="0.2">
      <c r="A1587">
        <v>9.9765510000000006</v>
      </c>
    </row>
    <row r="1588" spans="1:1" x14ac:dyDescent="0.2">
      <c r="A1588">
        <v>16.243036</v>
      </c>
    </row>
    <row r="1589" spans="1:1" x14ac:dyDescent="0.2">
      <c r="A1589">
        <v>12.146110999999999</v>
      </c>
    </row>
    <row r="1590" spans="1:1" x14ac:dyDescent="0.2">
      <c r="A1590">
        <v>18.886718999999999</v>
      </c>
    </row>
    <row r="1591" spans="1:1" x14ac:dyDescent="0.2">
      <c r="A1591">
        <v>8.6290890000000005</v>
      </c>
    </row>
    <row r="1592" spans="1:1" x14ac:dyDescent="0.2">
      <c r="A1592">
        <v>10.21522</v>
      </c>
    </row>
    <row r="1593" spans="1:1" x14ac:dyDescent="0.2">
      <c r="A1593">
        <v>11.14667</v>
      </c>
    </row>
    <row r="1594" spans="1:1" x14ac:dyDescent="0.2">
      <c r="A1594">
        <v>12.150361</v>
      </c>
    </row>
    <row r="1595" spans="1:1" x14ac:dyDescent="0.2">
      <c r="A1595">
        <v>11.917761</v>
      </c>
    </row>
    <row r="1596" spans="1:1" x14ac:dyDescent="0.2">
      <c r="A1596">
        <v>20.820250999999999</v>
      </c>
    </row>
    <row r="1597" spans="1:1" x14ac:dyDescent="0.2">
      <c r="A1597">
        <v>10.375897</v>
      </c>
    </row>
    <row r="1598" spans="1:1" x14ac:dyDescent="0.2">
      <c r="A1598">
        <v>10.786249</v>
      </c>
    </row>
    <row r="1599" spans="1:1" x14ac:dyDescent="0.2">
      <c r="A1599">
        <v>19.478349999999999</v>
      </c>
    </row>
    <row r="1600" spans="1:1" x14ac:dyDescent="0.2">
      <c r="A1600">
        <v>19.770987000000002</v>
      </c>
    </row>
    <row r="1601" spans="1:1" x14ac:dyDescent="0.2">
      <c r="A1601">
        <v>14.694475000000001</v>
      </c>
    </row>
    <row r="1602" spans="1:1" x14ac:dyDescent="0.2">
      <c r="A1602">
        <v>10.119082000000001</v>
      </c>
    </row>
    <row r="1603" spans="1:1" x14ac:dyDescent="0.2">
      <c r="A1603">
        <v>10.318614999999999</v>
      </c>
    </row>
    <row r="1604" spans="1:1" x14ac:dyDescent="0.2">
      <c r="A1604">
        <v>12.213050000000001</v>
      </c>
    </row>
    <row r="1605" spans="1:1" x14ac:dyDescent="0.2">
      <c r="A1605">
        <v>14.178917</v>
      </c>
    </row>
    <row r="1606" spans="1:1" x14ac:dyDescent="0.2">
      <c r="A1606">
        <v>14.018338</v>
      </c>
    </row>
    <row r="1607" spans="1:1" x14ac:dyDescent="0.2">
      <c r="A1607">
        <v>15.05743</v>
      </c>
    </row>
    <row r="1608" spans="1:1" x14ac:dyDescent="0.2">
      <c r="A1608">
        <v>10.078860000000001</v>
      </c>
    </row>
    <row r="1609" spans="1:1" x14ac:dyDescent="0.2">
      <c r="A1609">
        <v>11.701881999999999</v>
      </c>
    </row>
    <row r="1610" spans="1:1" x14ac:dyDescent="0.2">
      <c r="A1610">
        <v>14.316438</v>
      </c>
    </row>
    <row r="1611" spans="1:1" x14ac:dyDescent="0.2">
      <c r="A1611">
        <v>21.632653999999999</v>
      </c>
    </row>
    <row r="1612" spans="1:1" x14ac:dyDescent="0.2">
      <c r="A1612">
        <v>21.079626999999999</v>
      </c>
    </row>
    <row r="1613" spans="1:1" x14ac:dyDescent="0.2">
      <c r="A1613">
        <v>17.625546</v>
      </c>
    </row>
    <row r="1614" spans="1:1" x14ac:dyDescent="0.2">
      <c r="A1614">
        <v>16.567775999999999</v>
      </c>
    </row>
    <row r="1615" spans="1:1" x14ac:dyDescent="0.2">
      <c r="A1615">
        <v>14.074403999999999</v>
      </c>
    </row>
    <row r="1616" spans="1:1" x14ac:dyDescent="0.2">
      <c r="A1616">
        <v>10.057193</v>
      </c>
    </row>
    <row r="1617" spans="1:1" x14ac:dyDescent="0.2">
      <c r="A1617">
        <v>17.705963000000001</v>
      </c>
    </row>
    <row r="1618" spans="1:1" x14ac:dyDescent="0.2">
      <c r="A1618">
        <v>20.200198</v>
      </c>
    </row>
    <row r="1619" spans="1:1" x14ac:dyDescent="0.2">
      <c r="A1619">
        <v>19.618995999999999</v>
      </c>
    </row>
    <row r="1620" spans="1:1" x14ac:dyDescent="0.2">
      <c r="A1620">
        <v>7.3818840000000003</v>
      </c>
    </row>
    <row r="1621" spans="1:1" x14ac:dyDescent="0.2">
      <c r="A1621">
        <v>10.604039</v>
      </c>
    </row>
    <row r="1622" spans="1:1" x14ac:dyDescent="0.2">
      <c r="A1622">
        <v>10.496181</v>
      </c>
    </row>
    <row r="1623" spans="1:1" x14ac:dyDescent="0.2">
      <c r="A1623">
        <v>17.979984999999999</v>
      </c>
    </row>
    <row r="1624" spans="1:1" x14ac:dyDescent="0.2">
      <c r="A1624">
        <v>21.238537999999998</v>
      </c>
    </row>
    <row r="1625" spans="1:1" x14ac:dyDescent="0.2">
      <c r="A1625">
        <v>19.439247000000002</v>
      </c>
    </row>
    <row r="1626" spans="1:1" x14ac:dyDescent="0.2">
      <c r="A1626">
        <v>9.4259660000000007</v>
      </c>
    </row>
    <row r="1627" spans="1:1" x14ac:dyDescent="0.2">
      <c r="A1627">
        <v>17.762363000000001</v>
      </c>
    </row>
    <row r="1628" spans="1:1" x14ac:dyDescent="0.2">
      <c r="A1628">
        <v>18.769670999999999</v>
      </c>
    </row>
    <row r="1629" spans="1:1" x14ac:dyDescent="0.2">
      <c r="A1629">
        <v>20.318263999999999</v>
      </c>
    </row>
    <row r="1630" spans="1:1" x14ac:dyDescent="0.2">
      <c r="A1630">
        <v>10.084076</v>
      </c>
    </row>
    <row r="1631" spans="1:1" x14ac:dyDescent="0.2">
      <c r="A1631">
        <v>9.9350199999999997</v>
      </c>
    </row>
    <row r="1632" spans="1:1" x14ac:dyDescent="0.2">
      <c r="A1632">
        <v>12.123513000000001</v>
      </c>
    </row>
    <row r="1633" spans="1:1" x14ac:dyDescent="0.2">
      <c r="A1633">
        <v>13.034796</v>
      </c>
    </row>
    <row r="1634" spans="1:1" x14ac:dyDescent="0.2">
      <c r="A1634">
        <v>15.451082</v>
      </c>
    </row>
    <row r="1635" spans="1:1" x14ac:dyDescent="0.2">
      <c r="A1635">
        <v>12.097797999999999</v>
      </c>
    </row>
    <row r="1636" spans="1:1" x14ac:dyDescent="0.2">
      <c r="A1636">
        <v>12.772133999999999</v>
      </c>
    </row>
    <row r="1637" spans="1:1" x14ac:dyDescent="0.2">
      <c r="A1637">
        <v>14.544563</v>
      </c>
    </row>
    <row r="1638" spans="1:1" x14ac:dyDescent="0.2">
      <c r="A1638">
        <v>14.732288</v>
      </c>
    </row>
    <row r="1639" spans="1:1" x14ac:dyDescent="0.2">
      <c r="A1639">
        <v>20.605371000000002</v>
      </c>
    </row>
    <row r="1640" spans="1:1" x14ac:dyDescent="0.2">
      <c r="A1640">
        <v>18.799071000000001</v>
      </c>
    </row>
    <row r="1641" spans="1:1" x14ac:dyDescent="0.2">
      <c r="A1641">
        <v>19.846743</v>
      </c>
    </row>
    <row r="1642" spans="1:1" x14ac:dyDescent="0.2">
      <c r="A1642">
        <v>13.305477</v>
      </c>
    </row>
    <row r="1643" spans="1:1" x14ac:dyDescent="0.2">
      <c r="A1643">
        <v>14.141294</v>
      </c>
    </row>
    <row r="1644" spans="1:1" x14ac:dyDescent="0.2">
      <c r="A1644">
        <v>15.986084999999999</v>
      </c>
    </row>
    <row r="1645" spans="1:1" x14ac:dyDescent="0.2">
      <c r="A1645">
        <v>17.172750000000001</v>
      </c>
    </row>
    <row r="1646" spans="1:1" x14ac:dyDescent="0.2">
      <c r="A1646">
        <v>12.280998</v>
      </c>
    </row>
    <row r="1647" spans="1:1" x14ac:dyDescent="0.2">
      <c r="A1647">
        <v>15.287190000000001</v>
      </c>
    </row>
    <row r="1648" spans="1:1" x14ac:dyDescent="0.2">
      <c r="A1648">
        <v>8.0799789999999998</v>
      </c>
    </row>
    <row r="1649" spans="1:1" x14ac:dyDescent="0.2">
      <c r="A1649">
        <v>10.640639</v>
      </c>
    </row>
    <row r="1650" spans="1:1" x14ac:dyDescent="0.2">
      <c r="A1650">
        <v>21.847148000000001</v>
      </c>
    </row>
    <row r="1651" spans="1:1" x14ac:dyDescent="0.2">
      <c r="A1651">
        <v>19.678436000000001</v>
      </c>
    </row>
    <row r="1652" spans="1:1" x14ac:dyDescent="0.2">
      <c r="A1652">
        <v>17.235865</v>
      </c>
    </row>
    <row r="1653" spans="1:1" x14ac:dyDescent="0.2">
      <c r="A1653">
        <v>8.2670239999999993</v>
      </c>
    </row>
    <row r="1654" spans="1:1" x14ac:dyDescent="0.2">
      <c r="A1654">
        <v>10.944145000000001</v>
      </c>
    </row>
    <row r="1655" spans="1:1" x14ac:dyDescent="0.2">
      <c r="A1655">
        <v>19.702387000000002</v>
      </c>
    </row>
    <row r="1656" spans="1:1" x14ac:dyDescent="0.2">
      <c r="A1656">
        <v>19.302458000000001</v>
      </c>
    </row>
    <row r="1657" spans="1:1" x14ac:dyDescent="0.2">
      <c r="A1657">
        <v>21.135313</v>
      </c>
    </row>
    <row r="1658" spans="1:1" x14ac:dyDescent="0.2">
      <c r="A1658">
        <v>10.43205</v>
      </c>
    </row>
    <row r="1659" spans="1:1" x14ac:dyDescent="0.2">
      <c r="A1659">
        <v>12.039611000000001</v>
      </c>
    </row>
    <row r="1660" spans="1:1" x14ac:dyDescent="0.2">
      <c r="A1660">
        <v>11.010895</v>
      </c>
    </row>
    <row r="1661" spans="1:1" x14ac:dyDescent="0.2">
      <c r="A1661">
        <v>20.352519999999998</v>
      </c>
    </row>
    <row r="1662" spans="1:1" x14ac:dyDescent="0.2">
      <c r="A1662">
        <v>10.283761</v>
      </c>
    </row>
    <row r="1663" spans="1:1" x14ac:dyDescent="0.2">
      <c r="A1663">
        <v>11.042947</v>
      </c>
    </row>
    <row r="1664" spans="1:1" x14ac:dyDescent="0.2">
      <c r="A1664">
        <v>12.112672</v>
      </c>
    </row>
    <row r="1665" spans="1:1" x14ac:dyDescent="0.2">
      <c r="A1665">
        <v>12.580413999999999</v>
      </c>
    </row>
    <row r="1666" spans="1:1" x14ac:dyDescent="0.2">
      <c r="A1666">
        <v>15.901291000000001</v>
      </c>
    </row>
    <row r="1667" spans="1:1" x14ac:dyDescent="0.2">
      <c r="A1667">
        <v>22.798480999999999</v>
      </c>
    </row>
    <row r="1668" spans="1:1" x14ac:dyDescent="0.2">
      <c r="A1668">
        <v>13.156817</v>
      </c>
    </row>
    <row r="1669" spans="1:1" x14ac:dyDescent="0.2">
      <c r="A1669">
        <v>24.64255</v>
      </c>
    </row>
    <row r="1670" spans="1:1" x14ac:dyDescent="0.2">
      <c r="A1670">
        <v>20.719860000000001</v>
      </c>
    </row>
    <row r="1671" spans="1:1" x14ac:dyDescent="0.2">
      <c r="A1671">
        <v>18.394016000000001</v>
      </c>
    </row>
    <row r="1672" spans="1:1" x14ac:dyDescent="0.2">
      <c r="A1672">
        <v>17.964005</v>
      </c>
    </row>
    <row r="1673" spans="1:1" x14ac:dyDescent="0.2">
      <c r="A1673">
        <v>14.300863</v>
      </c>
    </row>
    <row r="1674" spans="1:1" x14ac:dyDescent="0.2">
      <c r="A1674">
        <v>12.045006000000001</v>
      </c>
    </row>
    <row r="1675" spans="1:1" x14ac:dyDescent="0.2">
      <c r="A1675">
        <v>11.882047999999999</v>
      </c>
    </row>
    <row r="1676" spans="1:1" x14ac:dyDescent="0.2">
      <c r="A1676">
        <v>12.980706</v>
      </c>
    </row>
    <row r="1677" spans="1:1" x14ac:dyDescent="0.2">
      <c r="A1677">
        <v>15.702128999999999</v>
      </c>
    </row>
    <row r="1678" spans="1:1" x14ac:dyDescent="0.2">
      <c r="A1678">
        <v>13.202978</v>
      </c>
    </row>
    <row r="1679" spans="1:1" x14ac:dyDescent="0.2">
      <c r="A1679">
        <v>15.908199</v>
      </c>
    </row>
    <row r="1680" spans="1:1" x14ac:dyDescent="0.2">
      <c r="A1680">
        <v>13.168226000000001</v>
      </c>
    </row>
    <row r="1681" spans="1:1" x14ac:dyDescent="0.2">
      <c r="A1681">
        <v>14.424989</v>
      </c>
    </row>
    <row r="1682" spans="1:1" x14ac:dyDescent="0.2">
      <c r="A1682">
        <v>16.863844</v>
      </c>
    </row>
    <row r="1683" spans="1:1" x14ac:dyDescent="0.2">
      <c r="A1683">
        <v>12.028504999999999</v>
      </c>
    </row>
    <row r="1684" spans="1:1" x14ac:dyDescent="0.2">
      <c r="A1684">
        <v>12.548458</v>
      </c>
    </row>
    <row r="1685" spans="1:1" x14ac:dyDescent="0.2">
      <c r="A1685">
        <v>15.180917000000001</v>
      </c>
    </row>
    <row r="1686" spans="1:1" x14ac:dyDescent="0.2">
      <c r="A1686">
        <v>17.321852</v>
      </c>
    </row>
    <row r="1687" spans="1:1" x14ac:dyDescent="0.2">
      <c r="A1687">
        <v>15.891940999999999</v>
      </c>
    </row>
    <row r="1688" spans="1:1" x14ac:dyDescent="0.2">
      <c r="A1688">
        <v>18.071359000000001</v>
      </c>
    </row>
    <row r="1689" spans="1:1" x14ac:dyDescent="0.2">
      <c r="A1689">
        <v>14.145154</v>
      </c>
    </row>
    <row r="1690" spans="1:1" x14ac:dyDescent="0.2">
      <c r="A1690">
        <v>13.811377</v>
      </c>
    </row>
    <row r="1691" spans="1:1" x14ac:dyDescent="0.2">
      <c r="A1691">
        <v>16.909974999999999</v>
      </c>
    </row>
    <row r="1692" spans="1:1" x14ac:dyDescent="0.2">
      <c r="A1692">
        <v>16.258755000000001</v>
      </c>
    </row>
    <row r="1693" spans="1:1" x14ac:dyDescent="0.2">
      <c r="A1693">
        <v>18.435025</v>
      </c>
    </row>
    <row r="1694" spans="1:1" x14ac:dyDescent="0.2">
      <c r="A1694">
        <v>20.822493999999999</v>
      </c>
    </row>
    <row r="1695" spans="1:1" x14ac:dyDescent="0.2">
      <c r="A1695">
        <v>9.6748969999999996</v>
      </c>
    </row>
    <row r="1696" spans="1:1" x14ac:dyDescent="0.2">
      <c r="A1696">
        <v>10.336672999999999</v>
      </c>
    </row>
    <row r="1697" spans="1:1" x14ac:dyDescent="0.2">
      <c r="A1697">
        <v>12.822032999999999</v>
      </c>
    </row>
    <row r="1698" spans="1:1" x14ac:dyDescent="0.2">
      <c r="A1698">
        <v>22.746497999999999</v>
      </c>
    </row>
    <row r="1699" spans="1:1" x14ac:dyDescent="0.2">
      <c r="A1699">
        <v>10.230134</v>
      </c>
    </row>
    <row r="1700" spans="1:1" x14ac:dyDescent="0.2">
      <c r="A1700">
        <v>12.075445999999999</v>
      </c>
    </row>
    <row r="1701" spans="1:1" x14ac:dyDescent="0.2">
      <c r="A1701">
        <v>14.41991</v>
      </c>
    </row>
    <row r="1702" spans="1:1" x14ac:dyDescent="0.2">
      <c r="A1702">
        <v>17.840429</v>
      </c>
    </row>
    <row r="1703" spans="1:1" x14ac:dyDescent="0.2">
      <c r="A1703">
        <v>16.427401</v>
      </c>
    </row>
    <row r="1704" spans="1:1" x14ac:dyDescent="0.2">
      <c r="A1704">
        <v>13.675034999999999</v>
      </c>
    </row>
    <row r="1705" spans="1:1" x14ac:dyDescent="0.2">
      <c r="A1705">
        <v>16.575476999999999</v>
      </c>
    </row>
    <row r="1706" spans="1:1" x14ac:dyDescent="0.2">
      <c r="A1706">
        <v>16.404589000000001</v>
      </c>
    </row>
    <row r="1707" spans="1:1" x14ac:dyDescent="0.2">
      <c r="A1707">
        <v>14.353208</v>
      </c>
    </row>
    <row r="1708" spans="1:1" x14ac:dyDescent="0.2">
      <c r="A1708">
        <v>17.441164000000001</v>
      </c>
    </row>
    <row r="1709" spans="1:1" x14ac:dyDescent="0.2">
      <c r="A1709">
        <v>17.051167</v>
      </c>
    </row>
    <row r="1710" spans="1:1" x14ac:dyDescent="0.2">
      <c r="A1710">
        <v>12.977285999999999</v>
      </c>
    </row>
    <row r="1711" spans="1:1" x14ac:dyDescent="0.2">
      <c r="A1711">
        <v>14.449953000000001</v>
      </c>
    </row>
    <row r="1712" spans="1:1" x14ac:dyDescent="0.2">
      <c r="A1712">
        <v>10.513883</v>
      </c>
    </row>
    <row r="1713" spans="1:1" x14ac:dyDescent="0.2">
      <c r="A1713">
        <v>21.158484000000001</v>
      </c>
    </row>
    <row r="1714" spans="1:1" x14ac:dyDescent="0.2">
      <c r="A1714">
        <v>19.594384000000002</v>
      </c>
    </row>
    <row r="1715" spans="1:1" x14ac:dyDescent="0.2">
      <c r="A1715">
        <v>19.259439</v>
      </c>
    </row>
    <row r="1716" spans="1:1" x14ac:dyDescent="0.2">
      <c r="A1716">
        <v>8.1963209999999993</v>
      </c>
    </row>
    <row r="1717" spans="1:1" x14ac:dyDescent="0.2">
      <c r="A1717">
        <v>9.4413129999999992</v>
      </c>
    </row>
    <row r="1718" spans="1:1" x14ac:dyDescent="0.2">
      <c r="A1718">
        <v>21.420974000000001</v>
      </c>
    </row>
    <row r="1719" spans="1:1" x14ac:dyDescent="0.2">
      <c r="A1719">
        <v>20.308723000000001</v>
      </c>
    </row>
    <row r="1720" spans="1:1" x14ac:dyDescent="0.2">
      <c r="A1720">
        <v>15.186237999999999</v>
      </c>
    </row>
    <row r="1721" spans="1:1" x14ac:dyDescent="0.2">
      <c r="A1721">
        <v>16.099136000000001</v>
      </c>
    </row>
    <row r="1722" spans="1:1" x14ac:dyDescent="0.2">
      <c r="A1722">
        <v>11.516325999999999</v>
      </c>
    </row>
    <row r="1723" spans="1:1" x14ac:dyDescent="0.2">
      <c r="A1723">
        <v>15.306739</v>
      </c>
    </row>
    <row r="1724" spans="1:1" x14ac:dyDescent="0.2">
      <c r="A1724">
        <v>13.625831</v>
      </c>
    </row>
    <row r="1725" spans="1:1" x14ac:dyDescent="0.2">
      <c r="A1725">
        <v>17.148164999999999</v>
      </c>
    </row>
    <row r="1726" spans="1:1" x14ac:dyDescent="0.2">
      <c r="A1726">
        <v>10.704376999999999</v>
      </c>
    </row>
    <row r="1727" spans="1:1" x14ac:dyDescent="0.2">
      <c r="A1727">
        <v>13.281171000000001</v>
      </c>
    </row>
    <row r="1728" spans="1:1" x14ac:dyDescent="0.2">
      <c r="A1728">
        <v>13.858392</v>
      </c>
    </row>
    <row r="1729" spans="1:1" x14ac:dyDescent="0.2">
      <c r="A1729">
        <v>17.806633999999999</v>
      </c>
    </row>
    <row r="1730" spans="1:1" x14ac:dyDescent="0.2">
      <c r="A1730">
        <v>18.099240999999999</v>
      </c>
    </row>
    <row r="1731" spans="1:1" x14ac:dyDescent="0.2">
      <c r="A1731">
        <v>19.392752000000002</v>
      </c>
    </row>
    <row r="1732" spans="1:1" x14ac:dyDescent="0.2">
      <c r="A1732">
        <v>18.273854</v>
      </c>
    </row>
    <row r="1733" spans="1:1" x14ac:dyDescent="0.2">
      <c r="A1733">
        <v>19.694524999999999</v>
      </c>
    </row>
    <row r="1734" spans="1:1" x14ac:dyDescent="0.2">
      <c r="A1734">
        <v>11.88931</v>
      </c>
    </row>
    <row r="1735" spans="1:1" x14ac:dyDescent="0.2">
      <c r="A1735">
        <v>17.161728</v>
      </c>
    </row>
    <row r="1736" spans="1:1" x14ac:dyDescent="0.2">
      <c r="A1736">
        <v>19.356193000000001</v>
      </c>
    </row>
    <row r="1737" spans="1:1" x14ac:dyDescent="0.2">
      <c r="A1737">
        <v>15.036133</v>
      </c>
    </row>
    <row r="1738" spans="1:1" x14ac:dyDescent="0.2">
      <c r="A1738">
        <v>14.620108</v>
      </c>
    </row>
    <row r="1739" spans="1:1" x14ac:dyDescent="0.2">
      <c r="A1739">
        <v>10.727190999999999</v>
      </c>
    </row>
    <row r="1740" spans="1:1" x14ac:dyDescent="0.2">
      <c r="A1740">
        <v>12.888303000000001</v>
      </c>
    </row>
    <row r="1741" spans="1:1" x14ac:dyDescent="0.2">
      <c r="A1741">
        <v>14.616455</v>
      </c>
    </row>
    <row r="1742" spans="1:1" x14ac:dyDescent="0.2">
      <c r="A1742">
        <v>11.596055</v>
      </c>
    </row>
    <row r="1743" spans="1:1" x14ac:dyDescent="0.2">
      <c r="A1743">
        <v>12.530315</v>
      </c>
    </row>
    <row r="1744" spans="1:1" x14ac:dyDescent="0.2">
      <c r="A1744">
        <v>13.254693</v>
      </c>
    </row>
    <row r="1745" spans="1:1" x14ac:dyDescent="0.2">
      <c r="A1745">
        <v>14.810511999999999</v>
      </c>
    </row>
    <row r="1746" spans="1:1" x14ac:dyDescent="0.2">
      <c r="A1746">
        <v>16.190407</v>
      </c>
    </row>
    <row r="1747" spans="1:1" x14ac:dyDescent="0.2">
      <c r="A1747">
        <v>11.318467</v>
      </c>
    </row>
    <row r="1748" spans="1:1" x14ac:dyDescent="0.2">
      <c r="A1748">
        <v>14.353531</v>
      </c>
    </row>
    <row r="1749" spans="1:1" x14ac:dyDescent="0.2">
      <c r="A1749">
        <v>14.711482999999999</v>
      </c>
    </row>
    <row r="1750" spans="1:1" x14ac:dyDescent="0.2">
      <c r="A1750">
        <v>10.230611</v>
      </c>
    </row>
    <row r="1751" spans="1:1" x14ac:dyDescent="0.2">
      <c r="A1751">
        <v>16.972860000000001</v>
      </c>
    </row>
    <row r="1752" spans="1:1" x14ac:dyDescent="0.2">
      <c r="A1752">
        <v>17.341626999999999</v>
      </c>
    </row>
    <row r="1753" spans="1:1" x14ac:dyDescent="0.2">
      <c r="A1753">
        <v>15.626486</v>
      </c>
    </row>
    <row r="1754" spans="1:1" x14ac:dyDescent="0.2">
      <c r="A1754">
        <v>13.710846</v>
      </c>
    </row>
    <row r="1755" spans="1:1" x14ac:dyDescent="0.2">
      <c r="A1755">
        <v>10.787751</v>
      </c>
    </row>
    <row r="1756" spans="1:1" x14ac:dyDescent="0.2">
      <c r="A1756">
        <v>17.047561999999999</v>
      </c>
    </row>
    <row r="1757" spans="1:1" x14ac:dyDescent="0.2">
      <c r="A1757">
        <v>23.688068000000001</v>
      </c>
    </row>
    <row r="1758" spans="1:1" x14ac:dyDescent="0.2">
      <c r="A1758">
        <v>25.981228000000002</v>
      </c>
    </row>
    <row r="1759" spans="1:1" x14ac:dyDescent="0.2">
      <c r="A1759">
        <v>10.278840000000001</v>
      </c>
    </row>
    <row r="1760" spans="1:1" x14ac:dyDescent="0.2">
      <c r="A1760">
        <v>9.7798020000000001</v>
      </c>
    </row>
    <row r="1761" spans="1:1" x14ac:dyDescent="0.2">
      <c r="A1761">
        <v>11.861008999999999</v>
      </c>
    </row>
    <row r="1762" spans="1:1" x14ac:dyDescent="0.2">
      <c r="A1762">
        <v>18.934844999999999</v>
      </c>
    </row>
    <row r="1763" spans="1:1" x14ac:dyDescent="0.2">
      <c r="A1763">
        <v>22.587707000000002</v>
      </c>
    </row>
    <row r="1764" spans="1:1" x14ac:dyDescent="0.2">
      <c r="A1764">
        <v>12.455176</v>
      </c>
    </row>
    <row r="1765" spans="1:1" x14ac:dyDescent="0.2">
      <c r="A1765">
        <v>11.842423999999999</v>
      </c>
    </row>
    <row r="1766" spans="1:1" x14ac:dyDescent="0.2">
      <c r="A1766">
        <v>14.068332</v>
      </c>
    </row>
    <row r="1767" spans="1:1" x14ac:dyDescent="0.2">
      <c r="A1767">
        <v>13.265828000000001</v>
      </c>
    </row>
    <row r="1768" spans="1:1" x14ac:dyDescent="0.2">
      <c r="A1768">
        <v>27.620646000000001</v>
      </c>
    </row>
    <row r="1769" spans="1:1" x14ac:dyDescent="0.2">
      <c r="A1769">
        <v>9.3586460000000002</v>
      </c>
    </row>
    <row r="1770" spans="1:1" x14ac:dyDescent="0.2">
      <c r="A1770">
        <v>12.068212000000001</v>
      </c>
    </row>
    <row r="1771" spans="1:1" x14ac:dyDescent="0.2">
      <c r="A1771">
        <v>11.627606999999999</v>
      </c>
    </row>
    <row r="1772" spans="1:1" x14ac:dyDescent="0.2">
      <c r="A1772">
        <v>14.291715</v>
      </c>
    </row>
    <row r="1773" spans="1:1" x14ac:dyDescent="0.2">
      <c r="A1773">
        <v>16.697773999999999</v>
      </c>
    </row>
    <row r="1774" spans="1:1" x14ac:dyDescent="0.2">
      <c r="A1774">
        <v>16.811392999999999</v>
      </c>
    </row>
    <row r="1775" spans="1:1" x14ac:dyDescent="0.2">
      <c r="A1775">
        <v>14.376094</v>
      </c>
    </row>
    <row r="1776" spans="1:1" x14ac:dyDescent="0.2">
      <c r="A1776">
        <v>14.423419000000001</v>
      </c>
    </row>
    <row r="1777" spans="1:1" x14ac:dyDescent="0.2">
      <c r="A1777">
        <v>9.2212519999999998</v>
      </c>
    </row>
    <row r="1778" spans="1:1" x14ac:dyDescent="0.2">
      <c r="A1778">
        <v>16.573602999999999</v>
      </c>
    </row>
    <row r="1779" spans="1:1" x14ac:dyDescent="0.2">
      <c r="A1779">
        <v>19.488354000000001</v>
      </c>
    </row>
    <row r="1780" spans="1:1" x14ac:dyDescent="0.2">
      <c r="A1780">
        <v>15.514678999999999</v>
      </c>
    </row>
    <row r="1781" spans="1:1" x14ac:dyDescent="0.2">
      <c r="A1781">
        <v>12.880348</v>
      </c>
    </row>
    <row r="1782" spans="1:1" x14ac:dyDescent="0.2">
      <c r="A1782">
        <v>10.933968999999999</v>
      </c>
    </row>
    <row r="1783" spans="1:1" x14ac:dyDescent="0.2">
      <c r="A1783">
        <v>13.132307000000001</v>
      </c>
    </row>
    <row r="1784" spans="1:1" x14ac:dyDescent="0.2">
      <c r="A1784">
        <v>26.815598999999999</v>
      </c>
    </row>
    <row r="1785" spans="1:1" x14ac:dyDescent="0.2">
      <c r="A1785">
        <v>8.8531840000000006</v>
      </c>
    </row>
    <row r="1786" spans="1:1" x14ac:dyDescent="0.2">
      <c r="A1786">
        <v>9.8391590000000004</v>
      </c>
    </row>
    <row r="1787" spans="1:1" x14ac:dyDescent="0.2">
      <c r="A1787">
        <v>9.9439279999999997</v>
      </c>
    </row>
    <row r="1788" spans="1:1" x14ac:dyDescent="0.2">
      <c r="A1788">
        <v>10.681222</v>
      </c>
    </row>
    <row r="1789" spans="1:1" x14ac:dyDescent="0.2">
      <c r="A1789">
        <v>14.321432</v>
      </c>
    </row>
    <row r="1790" spans="1:1" x14ac:dyDescent="0.2">
      <c r="A1790">
        <v>15.076259</v>
      </c>
    </row>
    <row r="1791" spans="1:1" x14ac:dyDescent="0.2">
      <c r="A1791">
        <v>13.920235</v>
      </c>
    </row>
    <row r="1792" spans="1:1" x14ac:dyDescent="0.2">
      <c r="A1792">
        <v>18.938804000000001</v>
      </c>
    </row>
    <row r="1793" spans="1:1" x14ac:dyDescent="0.2">
      <c r="A1793">
        <v>15.06291</v>
      </c>
    </row>
    <row r="1794" spans="1:1" x14ac:dyDescent="0.2">
      <c r="A1794">
        <v>13.547297</v>
      </c>
    </row>
    <row r="1795" spans="1:1" x14ac:dyDescent="0.2">
      <c r="A1795">
        <v>15.360823</v>
      </c>
    </row>
    <row r="1796" spans="1:1" x14ac:dyDescent="0.2">
      <c r="A1796">
        <v>10.929273999999999</v>
      </c>
    </row>
    <row r="1797" spans="1:1" x14ac:dyDescent="0.2">
      <c r="A1797">
        <v>12.560839</v>
      </c>
    </row>
    <row r="1798" spans="1:1" x14ac:dyDescent="0.2">
      <c r="A1798">
        <v>11.935102000000001</v>
      </c>
    </row>
    <row r="1799" spans="1:1" x14ac:dyDescent="0.2">
      <c r="A1799">
        <v>12.715165000000001</v>
      </c>
    </row>
    <row r="1800" spans="1:1" x14ac:dyDescent="0.2">
      <c r="A1800">
        <v>15.096034</v>
      </c>
    </row>
    <row r="1801" spans="1:1" x14ac:dyDescent="0.2">
      <c r="A1801">
        <v>16.856636000000002</v>
      </c>
    </row>
    <row r="1802" spans="1:1" x14ac:dyDescent="0.2">
      <c r="A1802">
        <v>10.39217</v>
      </c>
    </row>
    <row r="1803" spans="1:1" x14ac:dyDescent="0.2">
      <c r="A1803">
        <v>15.734416</v>
      </c>
    </row>
    <row r="1804" spans="1:1" x14ac:dyDescent="0.2">
      <c r="A1804">
        <v>14.961595000000001</v>
      </c>
    </row>
    <row r="1805" spans="1:1" x14ac:dyDescent="0.2">
      <c r="A1805">
        <v>19.312473000000001</v>
      </c>
    </row>
    <row r="1806" spans="1:1" x14ac:dyDescent="0.2">
      <c r="A1806">
        <v>18.322652000000001</v>
      </c>
    </row>
    <row r="1807" spans="1:1" x14ac:dyDescent="0.2">
      <c r="A1807">
        <v>20.148555000000002</v>
      </c>
    </row>
    <row r="1808" spans="1:1" x14ac:dyDescent="0.2">
      <c r="A1808">
        <v>14.953654999999999</v>
      </c>
    </row>
    <row r="1809" spans="1:1" x14ac:dyDescent="0.2">
      <c r="A1809">
        <v>9.6158149999999996</v>
      </c>
    </row>
    <row r="1810" spans="1:1" x14ac:dyDescent="0.2">
      <c r="A1810">
        <v>8.5884999999999998</v>
      </c>
    </row>
    <row r="1811" spans="1:1" x14ac:dyDescent="0.2">
      <c r="A1811">
        <v>18.158065000000001</v>
      </c>
    </row>
    <row r="1812" spans="1:1" x14ac:dyDescent="0.2">
      <c r="A1812">
        <v>24.408761999999999</v>
      </c>
    </row>
    <row r="1813" spans="1:1" x14ac:dyDescent="0.2">
      <c r="A1813">
        <v>9.1687360000000009</v>
      </c>
    </row>
    <row r="1814" spans="1:1" x14ac:dyDescent="0.2">
      <c r="A1814">
        <v>9.7025849999999991</v>
      </c>
    </row>
    <row r="1815" spans="1:1" x14ac:dyDescent="0.2">
      <c r="A1815">
        <v>9.4477460000000004</v>
      </c>
    </row>
    <row r="1816" spans="1:1" x14ac:dyDescent="0.2">
      <c r="A1816">
        <v>9.9891810000000003</v>
      </c>
    </row>
    <row r="1817" spans="1:1" x14ac:dyDescent="0.2">
      <c r="A1817">
        <v>16.587254000000001</v>
      </c>
    </row>
    <row r="1818" spans="1:1" x14ac:dyDescent="0.2">
      <c r="A1818">
        <v>18.709714999999999</v>
      </c>
    </row>
    <row r="1819" spans="1:1" x14ac:dyDescent="0.2">
      <c r="A1819">
        <v>15.396426999999999</v>
      </c>
    </row>
    <row r="1820" spans="1:1" x14ac:dyDescent="0.2">
      <c r="A1820">
        <v>13.401297</v>
      </c>
    </row>
    <row r="1821" spans="1:1" x14ac:dyDescent="0.2">
      <c r="A1821">
        <v>15.095229</v>
      </c>
    </row>
    <row r="1822" spans="1:1" x14ac:dyDescent="0.2">
      <c r="A1822">
        <v>13.901908000000001</v>
      </c>
    </row>
    <row r="1823" spans="1:1" x14ac:dyDescent="0.2">
      <c r="A1823">
        <v>13.392476</v>
      </c>
    </row>
    <row r="1824" spans="1:1" x14ac:dyDescent="0.2">
      <c r="A1824">
        <v>10.416874</v>
      </c>
    </row>
    <row r="1825" spans="1:1" x14ac:dyDescent="0.2">
      <c r="A1825">
        <v>12.097199</v>
      </c>
    </row>
    <row r="1826" spans="1:1" x14ac:dyDescent="0.2">
      <c r="A1826">
        <v>12.912736000000001</v>
      </c>
    </row>
    <row r="1827" spans="1:1" x14ac:dyDescent="0.2">
      <c r="A1827">
        <v>14.075816</v>
      </c>
    </row>
    <row r="1828" spans="1:1" x14ac:dyDescent="0.2">
      <c r="A1828">
        <v>16.158525000000001</v>
      </c>
    </row>
    <row r="1829" spans="1:1" x14ac:dyDescent="0.2">
      <c r="A1829">
        <v>10.816185000000001</v>
      </c>
    </row>
    <row r="1830" spans="1:1" x14ac:dyDescent="0.2">
      <c r="A1830">
        <v>12.822023</v>
      </c>
    </row>
    <row r="1831" spans="1:1" x14ac:dyDescent="0.2">
      <c r="A1831">
        <v>17.742550999999999</v>
      </c>
    </row>
    <row r="1832" spans="1:1" x14ac:dyDescent="0.2">
      <c r="A1832">
        <v>16.269673999999998</v>
      </c>
    </row>
    <row r="1833" spans="1:1" x14ac:dyDescent="0.2">
      <c r="A1833">
        <v>17.184967</v>
      </c>
    </row>
    <row r="1834" spans="1:1" x14ac:dyDescent="0.2">
      <c r="A1834">
        <v>18.204014000000001</v>
      </c>
    </row>
    <row r="1835" spans="1:1" x14ac:dyDescent="0.2">
      <c r="A1835">
        <v>15.994035</v>
      </c>
    </row>
    <row r="1836" spans="1:1" x14ac:dyDescent="0.2">
      <c r="A1836">
        <v>14.789451</v>
      </c>
    </row>
    <row r="1837" spans="1:1" x14ac:dyDescent="0.2">
      <c r="A1837">
        <v>11.519152</v>
      </c>
    </row>
    <row r="1838" spans="1:1" x14ac:dyDescent="0.2">
      <c r="A1838">
        <v>19.868763000000001</v>
      </c>
    </row>
    <row r="1839" spans="1:1" x14ac:dyDescent="0.2">
      <c r="A1839">
        <v>19.734614000000001</v>
      </c>
    </row>
    <row r="1840" spans="1:1" x14ac:dyDescent="0.2">
      <c r="A1840">
        <v>8.5644600000000004</v>
      </c>
    </row>
    <row r="1841" spans="1:1" x14ac:dyDescent="0.2">
      <c r="A1841">
        <v>11.688091999999999</v>
      </c>
    </row>
    <row r="1842" spans="1:1" x14ac:dyDescent="0.2">
      <c r="A1842">
        <v>10.453331</v>
      </c>
    </row>
    <row r="1843" spans="1:1" x14ac:dyDescent="0.2">
      <c r="A1843">
        <v>12.144572999999999</v>
      </c>
    </row>
    <row r="1844" spans="1:1" x14ac:dyDescent="0.2">
      <c r="A1844">
        <v>20.415548999999999</v>
      </c>
    </row>
    <row r="1845" spans="1:1" x14ac:dyDescent="0.2">
      <c r="A1845">
        <v>10.328037</v>
      </c>
    </row>
    <row r="1846" spans="1:1" x14ac:dyDescent="0.2">
      <c r="A1846">
        <v>11.020235</v>
      </c>
    </row>
    <row r="1847" spans="1:1" x14ac:dyDescent="0.2">
      <c r="A1847">
        <v>22.382815999999998</v>
      </c>
    </row>
    <row r="1848" spans="1:1" x14ac:dyDescent="0.2">
      <c r="A1848">
        <v>18.750492999999999</v>
      </c>
    </row>
    <row r="1849" spans="1:1" x14ac:dyDescent="0.2">
      <c r="A1849">
        <v>17.373422999999999</v>
      </c>
    </row>
    <row r="1850" spans="1:1" x14ac:dyDescent="0.2">
      <c r="A1850">
        <v>15.664671</v>
      </c>
    </row>
    <row r="1851" spans="1:1" x14ac:dyDescent="0.2">
      <c r="A1851">
        <v>14.627663</v>
      </c>
    </row>
    <row r="1852" spans="1:1" x14ac:dyDescent="0.2">
      <c r="A1852">
        <v>14.759207</v>
      </c>
    </row>
    <row r="1853" spans="1:1" x14ac:dyDescent="0.2">
      <c r="A1853">
        <v>15.231563</v>
      </c>
    </row>
    <row r="1854" spans="1:1" x14ac:dyDescent="0.2">
      <c r="A1854">
        <v>17.648095000000001</v>
      </c>
    </row>
    <row r="1855" spans="1:1" x14ac:dyDescent="0.2">
      <c r="A1855">
        <v>17.106878999999999</v>
      </c>
    </row>
    <row r="1856" spans="1:1" x14ac:dyDescent="0.2">
      <c r="A1856">
        <v>13.860453</v>
      </c>
    </row>
    <row r="1857" spans="1:1" x14ac:dyDescent="0.2">
      <c r="A1857">
        <v>10.319846999999999</v>
      </c>
    </row>
    <row r="1858" spans="1:1" x14ac:dyDescent="0.2">
      <c r="A1858">
        <v>11.572811</v>
      </c>
    </row>
    <row r="1859" spans="1:1" x14ac:dyDescent="0.2">
      <c r="A1859">
        <v>11.732034000000001</v>
      </c>
    </row>
    <row r="1860" spans="1:1" x14ac:dyDescent="0.2">
      <c r="A1860">
        <v>21.890217</v>
      </c>
    </row>
    <row r="1861" spans="1:1" x14ac:dyDescent="0.2">
      <c r="A1861">
        <v>8.2798280000000002</v>
      </c>
    </row>
    <row r="1862" spans="1:1" x14ac:dyDescent="0.2">
      <c r="A1862">
        <v>9.3475210000000004</v>
      </c>
    </row>
    <row r="1863" spans="1:1" x14ac:dyDescent="0.2">
      <c r="A1863">
        <v>11.891339</v>
      </c>
    </row>
    <row r="1864" spans="1:1" x14ac:dyDescent="0.2">
      <c r="A1864">
        <v>14.21153</v>
      </c>
    </row>
    <row r="1865" spans="1:1" x14ac:dyDescent="0.2">
      <c r="A1865">
        <v>15.177479999999999</v>
      </c>
    </row>
    <row r="1866" spans="1:1" x14ac:dyDescent="0.2">
      <c r="A1866">
        <v>12.868461</v>
      </c>
    </row>
    <row r="1867" spans="1:1" x14ac:dyDescent="0.2">
      <c r="A1867">
        <v>10.310858</v>
      </c>
    </row>
    <row r="1868" spans="1:1" x14ac:dyDescent="0.2">
      <c r="A1868">
        <v>13.289747999999999</v>
      </c>
    </row>
    <row r="1869" spans="1:1" x14ac:dyDescent="0.2">
      <c r="A1869">
        <v>14.64231</v>
      </c>
    </row>
    <row r="1870" spans="1:1" x14ac:dyDescent="0.2">
      <c r="A1870">
        <v>17.222968999999999</v>
      </c>
    </row>
    <row r="1871" spans="1:1" x14ac:dyDescent="0.2">
      <c r="A1871">
        <v>17.434705999999998</v>
      </c>
    </row>
    <row r="1872" spans="1:1" x14ac:dyDescent="0.2">
      <c r="A1872">
        <v>11.390886</v>
      </c>
    </row>
    <row r="1873" spans="1:1" x14ac:dyDescent="0.2">
      <c r="A1873">
        <v>13.798844000000001</v>
      </c>
    </row>
    <row r="1874" spans="1:1" x14ac:dyDescent="0.2">
      <c r="A1874">
        <v>14.038050999999999</v>
      </c>
    </row>
    <row r="1875" spans="1:1" x14ac:dyDescent="0.2">
      <c r="A1875">
        <v>24.244477</v>
      </c>
    </row>
    <row r="1876" spans="1:1" x14ac:dyDescent="0.2">
      <c r="A1876">
        <v>17.014327000000002</v>
      </c>
    </row>
    <row r="1877" spans="1:1" x14ac:dyDescent="0.2">
      <c r="A1877">
        <v>19.459475000000001</v>
      </c>
    </row>
    <row r="1878" spans="1:1" x14ac:dyDescent="0.2">
      <c r="A1878">
        <v>7.9561380000000002</v>
      </c>
    </row>
    <row r="1879" spans="1:1" x14ac:dyDescent="0.2">
      <c r="A1879">
        <v>10.061188</v>
      </c>
    </row>
    <row r="1880" spans="1:1" x14ac:dyDescent="0.2">
      <c r="A1880">
        <v>13.709842</v>
      </c>
    </row>
    <row r="1881" spans="1:1" x14ac:dyDescent="0.2">
      <c r="A1881">
        <v>19.729596999999998</v>
      </c>
    </row>
    <row r="1882" spans="1:1" x14ac:dyDescent="0.2">
      <c r="A1882">
        <v>11.326536000000001</v>
      </c>
    </row>
    <row r="1883" spans="1:1" x14ac:dyDescent="0.2">
      <c r="A1883">
        <v>14.967214999999999</v>
      </c>
    </row>
    <row r="1884" spans="1:1" x14ac:dyDescent="0.2">
      <c r="A1884">
        <v>13.553076000000001</v>
      </c>
    </row>
    <row r="1885" spans="1:1" x14ac:dyDescent="0.2">
      <c r="A1885">
        <v>16.234812000000002</v>
      </c>
    </row>
    <row r="1886" spans="1:1" x14ac:dyDescent="0.2">
      <c r="A1886">
        <v>14.597121</v>
      </c>
    </row>
    <row r="1887" spans="1:1" x14ac:dyDescent="0.2">
      <c r="A1887">
        <v>17.235052</v>
      </c>
    </row>
    <row r="1888" spans="1:1" x14ac:dyDescent="0.2">
      <c r="A1888">
        <v>13.30255</v>
      </c>
    </row>
    <row r="1889" spans="1:1" x14ac:dyDescent="0.2">
      <c r="A1889">
        <v>14.540386</v>
      </c>
    </row>
    <row r="1890" spans="1:1" x14ac:dyDescent="0.2">
      <c r="A1890">
        <v>8.3660250000000005</v>
      </c>
    </row>
    <row r="1891" spans="1:1" x14ac:dyDescent="0.2">
      <c r="A1891">
        <v>20.567769999999999</v>
      </c>
    </row>
    <row r="1892" spans="1:1" x14ac:dyDescent="0.2">
      <c r="A1892">
        <v>18.330069999999999</v>
      </c>
    </row>
    <row r="1893" spans="1:1" x14ac:dyDescent="0.2">
      <c r="A1893">
        <v>18.709810000000001</v>
      </c>
    </row>
    <row r="1894" spans="1:1" x14ac:dyDescent="0.2">
      <c r="A1894">
        <v>16.495815</v>
      </c>
    </row>
    <row r="1895" spans="1:1" x14ac:dyDescent="0.2">
      <c r="A1895">
        <v>11.926187000000001</v>
      </c>
    </row>
    <row r="1896" spans="1:1" x14ac:dyDescent="0.2">
      <c r="A1896">
        <v>14.222503</v>
      </c>
    </row>
    <row r="1897" spans="1:1" x14ac:dyDescent="0.2">
      <c r="A1897">
        <v>18.651985</v>
      </c>
    </row>
    <row r="1898" spans="1:1" x14ac:dyDescent="0.2">
      <c r="A1898">
        <v>9.6277950000000008</v>
      </c>
    </row>
    <row r="1899" spans="1:1" x14ac:dyDescent="0.2">
      <c r="A1899">
        <v>15.794658999999999</v>
      </c>
    </row>
    <row r="1900" spans="1:1" x14ac:dyDescent="0.2">
      <c r="A1900">
        <v>15.210219</v>
      </c>
    </row>
    <row r="1901" spans="1:1" x14ac:dyDescent="0.2">
      <c r="A1901">
        <v>13.674224000000001</v>
      </c>
    </row>
    <row r="1902" spans="1:1" x14ac:dyDescent="0.2">
      <c r="A1902">
        <v>14.962688</v>
      </c>
    </row>
    <row r="1903" spans="1:1" x14ac:dyDescent="0.2">
      <c r="A1903">
        <v>11.923689</v>
      </c>
    </row>
    <row r="1904" spans="1:1" x14ac:dyDescent="0.2">
      <c r="A1904">
        <v>11.783922</v>
      </c>
    </row>
    <row r="1905" spans="1:1" x14ac:dyDescent="0.2">
      <c r="A1905">
        <v>13.820909</v>
      </c>
    </row>
    <row r="1906" spans="1:1" x14ac:dyDescent="0.2">
      <c r="A1906">
        <v>14.593187</v>
      </c>
    </row>
    <row r="1907" spans="1:1" x14ac:dyDescent="0.2">
      <c r="A1907">
        <v>15.560482</v>
      </c>
    </row>
    <row r="1908" spans="1:1" x14ac:dyDescent="0.2">
      <c r="A1908">
        <v>17.785978</v>
      </c>
    </row>
    <row r="1909" spans="1:1" x14ac:dyDescent="0.2">
      <c r="A1909">
        <v>12.177630000000001</v>
      </c>
    </row>
    <row r="1910" spans="1:1" x14ac:dyDescent="0.2">
      <c r="A1910">
        <v>15.781943</v>
      </c>
    </row>
    <row r="1911" spans="1:1" x14ac:dyDescent="0.2">
      <c r="A1911">
        <v>18.582034</v>
      </c>
    </row>
    <row r="1912" spans="1:1" x14ac:dyDescent="0.2">
      <c r="A1912">
        <v>16.111391999999999</v>
      </c>
    </row>
    <row r="1913" spans="1:1" x14ac:dyDescent="0.2">
      <c r="A1913">
        <v>17.282174000000001</v>
      </c>
    </row>
    <row r="1914" spans="1:1" x14ac:dyDescent="0.2">
      <c r="A1914">
        <v>18.389354000000001</v>
      </c>
    </row>
    <row r="1915" spans="1:1" x14ac:dyDescent="0.2">
      <c r="A1915">
        <v>14.184278000000001</v>
      </c>
    </row>
    <row r="1916" spans="1:1" x14ac:dyDescent="0.2">
      <c r="A1916">
        <v>9.0822230000000008</v>
      </c>
    </row>
    <row r="1917" spans="1:1" x14ac:dyDescent="0.2">
      <c r="A1917">
        <v>10.225747999999999</v>
      </c>
    </row>
    <row r="1918" spans="1:1" x14ac:dyDescent="0.2">
      <c r="A1918">
        <v>19.114374999999999</v>
      </c>
    </row>
    <row r="1919" spans="1:1" x14ac:dyDescent="0.2">
      <c r="A1919">
        <v>23.241394</v>
      </c>
    </row>
    <row r="1920" spans="1:1" x14ac:dyDescent="0.2">
      <c r="A1920">
        <v>9.8947570000000002</v>
      </c>
    </row>
    <row r="1921" spans="1:1" x14ac:dyDescent="0.2">
      <c r="A1921">
        <v>8.4542999999999999</v>
      </c>
    </row>
    <row r="1922" spans="1:1" x14ac:dyDescent="0.2">
      <c r="A1922">
        <v>10.853956999999999</v>
      </c>
    </row>
    <row r="1923" spans="1:1" x14ac:dyDescent="0.2">
      <c r="A1923">
        <v>12.66095</v>
      </c>
    </row>
    <row r="1924" spans="1:1" x14ac:dyDescent="0.2">
      <c r="A1924">
        <v>25.750209999999999</v>
      </c>
    </row>
    <row r="1925" spans="1:1" x14ac:dyDescent="0.2">
      <c r="A1925">
        <v>11.666826</v>
      </c>
    </row>
    <row r="1926" spans="1:1" x14ac:dyDescent="0.2">
      <c r="A1926">
        <v>16.604948</v>
      </c>
    </row>
    <row r="1927" spans="1:1" x14ac:dyDescent="0.2">
      <c r="A1927">
        <v>12.257338000000001</v>
      </c>
    </row>
    <row r="1928" spans="1:1" x14ac:dyDescent="0.2">
      <c r="A1928">
        <v>11.922534000000001</v>
      </c>
    </row>
    <row r="1929" spans="1:1" x14ac:dyDescent="0.2">
      <c r="A1929">
        <v>20.653393000000001</v>
      </c>
    </row>
    <row r="1930" spans="1:1" x14ac:dyDescent="0.2">
      <c r="A1930">
        <v>8.4709430000000001</v>
      </c>
    </row>
    <row r="1931" spans="1:1" x14ac:dyDescent="0.2">
      <c r="A1931">
        <v>11.64039</v>
      </c>
    </row>
    <row r="1932" spans="1:1" x14ac:dyDescent="0.2">
      <c r="A1932">
        <v>11.775416999999999</v>
      </c>
    </row>
    <row r="1933" spans="1:1" x14ac:dyDescent="0.2">
      <c r="A1933">
        <v>14.662753</v>
      </c>
    </row>
    <row r="1934" spans="1:1" x14ac:dyDescent="0.2">
      <c r="A1934">
        <v>13.294812</v>
      </c>
    </row>
    <row r="1935" spans="1:1" x14ac:dyDescent="0.2">
      <c r="A1935">
        <v>17.954269</v>
      </c>
    </row>
    <row r="1936" spans="1:1" x14ac:dyDescent="0.2">
      <c r="A1936">
        <v>11.470762000000001</v>
      </c>
    </row>
    <row r="1937" spans="1:1" x14ac:dyDescent="0.2">
      <c r="A1937">
        <v>19.936377</v>
      </c>
    </row>
    <row r="1938" spans="1:1" x14ac:dyDescent="0.2">
      <c r="A1938">
        <v>19.657612</v>
      </c>
    </row>
    <row r="1939" spans="1:1" x14ac:dyDescent="0.2">
      <c r="A1939">
        <v>20.752461</v>
      </c>
    </row>
    <row r="1940" spans="1:1" x14ac:dyDescent="0.2">
      <c r="A1940">
        <v>16.465771</v>
      </c>
    </row>
    <row r="1941" spans="1:1" x14ac:dyDescent="0.2">
      <c r="A1941">
        <v>11.447312999999999</v>
      </c>
    </row>
    <row r="1942" spans="1:1" x14ac:dyDescent="0.2">
      <c r="A1942">
        <v>14.496321999999999</v>
      </c>
    </row>
    <row r="1943" spans="1:1" x14ac:dyDescent="0.2">
      <c r="A1943">
        <v>9.412369</v>
      </c>
    </row>
    <row r="1944" spans="1:1" x14ac:dyDescent="0.2">
      <c r="A1944">
        <v>10.108431</v>
      </c>
    </row>
    <row r="1945" spans="1:1" x14ac:dyDescent="0.2">
      <c r="A1945">
        <v>17.381215999999998</v>
      </c>
    </row>
    <row r="1946" spans="1:1" x14ac:dyDescent="0.2">
      <c r="A1946">
        <v>19.961766000000001</v>
      </c>
    </row>
    <row r="1947" spans="1:1" x14ac:dyDescent="0.2">
      <c r="A1947">
        <v>14.76094</v>
      </c>
    </row>
    <row r="1948" spans="1:1" x14ac:dyDescent="0.2">
      <c r="A1948">
        <v>8.9344300000000008</v>
      </c>
    </row>
    <row r="1949" spans="1:1" x14ac:dyDescent="0.2">
      <c r="A1949">
        <v>8.3597009999999994</v>
      </c>
    </row>
    <row r="1950" spans="1:1" x14ac:dyDescent="0.2">
      <c r="A1950">
        <v>17.821010000000001</v>
      </c>
    </row>
    <row r="1951" spans="1:1" x14ac:dyDescent="0.2">
      <c r="A1951">
        <v>20.596233999999999</v>
      </c>
    </row>
    <row r="1952" spans="1:1" x14ac:dyDescent="0.2">
      <c r="A1952">
        <v>19.748954000000001</v>
      </c>
    </row>
    <row r="1953" spans="1:1" x14ac:dyDescent="0.2">
      <c r="A1953">
        <v>9.2294599999999996</v>
      </c>
    </row>
    <row r="1954" spans="1:1" x14ac:dyDescent="0.2">
      <c r="A1954">
        <v>12.393663999999999</v>
      </c>
    </row>
    <row r="1955" spans="1:1" x14ac:dyDescent="0.2">
      <c r="A1955">
        <v>12.957872</v>
      </c>
    </row>
    <row r="1956" spans="1:1" x14ac:dyDescent="0.2">
      <c r="A1956">
        <v>14.878315000000001</v>
      </c>
    </row>
    <row r="1957" spans="1:1" x14ac:dyDescent="0.2">
      <c r="A1957">
        <v>10.788505000000001</v>
      </c>
    </row>
    <row r="1958" spans="1:1" x14ac:dyDescent="0.2">
      <c r="A1958">
        <v>12.64822</v>
      </c>
    </row>
    <row r="1959" spans="1:1" x14ac:dyDescent="0.2">
      <c r="A1959">
        <v>13.384010999999999</v>
      </c>
    </row>
    <row r="1960" spans="1:1" x14ac:dyDescent="0.2">
      <c r="A1960">
        <v>12.464746</v>
      </c>
    </row>
    <row r="1961" spans="1:1" x14ac:dyDescent="0.2">
      <c r="A1961">
        <v>13.788786</v>
      </c>
    </row>
    <row r="1962" spans="1:1" x14ac:dyDescent="0.2">
      <c r="A1962">
        <v>20.389109999999999</v>
      </c>
    </row>
    <row r="1963" spans="1:1" x14ac:dyDescent="0.2">
      <c r="A1963">
        <v>8.6982060000000008</v>
      </c>
    </row>
    <row r="1964" spans="1:1" x14ac:dyDescent="0.2">
      <c r="A1964">
        <v>11.492115</v>
      </c>
    </row>
    <row r="1965" spans="1:1" x14ac:dyDescent="0.2">
      <c r="A1965">
        <v>19.694582</v>
      </c>
    </row>
    <row r="1966" spans="1:1" x14ac:dyDescent="0.2">
      <c r="A1966">
        <v>18.264019000000001</v>
      </c>
    </row>
    <row r="1967" spans="1:1" x14ac:dyDescent="0.2">
      <c r="A1967">
        <v>14.518184</v>
      </c>
    </row>
    <row r="1968" spans="1:1" x14ac:dyDescent="0.2">
      <c r="A1968">
        <v>10.503596999999999</v>
      </c>
    </row>
    <row r="1969" spans="1:1" x14ac:dyDescent="0.2">
      <c r="A1969">
        <v>12.741137999999999</v>
      </c>
    </row>
    <row r="1970" spans="1:1" x14ac:dyDescent="0.2">
      <c r="A1970">
        <v>13.077743</v>
      </c>
    </row>
    <row r="1971" spans="1:1" x14ac:dyDescent="0.2">
      <c r="A1971">
        <v>14.479233000000001</v>
      </c>
    </row>
    <row r="1972" spans="1:1" x14ac:dyDescent="0.2">
      <c r="A1972">
        <v>17.688835000000001</v>
      </c>
    </row>
    <row r="1973" spans="1:1" x14ac:dyDescent="0.2">
      <c r="A1973">
        <v>18.372221</v>
      </c>
    </row>
    <row r="1974" spans="1:1" x14ac:dyDescent="0.2">
      <c r="A1974">
        <v>13.858283</v>
      </c>
    </row>
    <row r="1975" spans="1:1" x14ac:dyDescent="0.2">
      <c r="A1975">
        <v>15.045087000000001</v>
      </c>
    </row>
    <row r="1976" spans="1:1" x14ac:dyDescent="0.2">
      <c r="A1976">
        <v>12.882015000000001</v>
      </c>
    </row>
    <row r="1977" spans="1:1" x14ac:dyDescent="0.2">
      <c r="A1977">
        <v>16.976783999999999</v>
      </c>
    </row>
    <row r="1978" spans="1:1" x14ac:dyDescent="0.2">
      <c r="A1978">
        <v>19.38805</v>
      </c>
    </row>
    <row r="1979" spans="1:1" x14ac:dyDescent="0.2">
      <c r="A1979">
        <v>19.58971</v>
      </c>
    </row>
    <row r="1980" spans="1:1" x14ac:dyDescent="0.2">
      <c r="A1980">
        <v>18.834917999999998</v>
      </c>
    </row>
    <row r="1981" spans="1:1" x14ac:dyDescent="0.2">
      <c r="A1981">
        <v>11.777198</v>
      </c>
    </row>
    <row r="1982" spans="1:1" x14ac:dyDescent="0.2">
      <c r="A1982">
        <v>10.157025000000001</v>
      </c>
    </row>
    <row r="1983" spans="1:1" x14ac:dyDescent="0.2">
      <c r="A1983">
        <v>19.044463</v>
      </c>
    </row>
    <row r="1984" spans="1:1" x14ac:dyDescent="0.2">
      <c r="A1984">
        <v>19.083542999999999</v>
      </c>
    </row>
    <row r="1985" spans="1:1" x14ac:dyDescent="0.2">
      <c r="A1985">
        <v>10.320339000000001</v>
      </c>
    </row>
    <row r="1986" spans="1:1" x14ac:dyDescent="0.2">
      <c r="A1986">
        <v>10.516692000000001</v>
      </c>
    </row>
    <row r="1987" spans="1:1" x14ac:dyDescent="0.2">
      <c r="A1987">
        <v>13.068438</v>
      </c>
    </row>
    <row r="1988" spans="1:1" x14ac:dyDescent="0.2">
      <c r="A1988">
        <v>13.610851</v>
      </c>
    </row>
    <row r="1989" spans="1:1" x14ac:dyDescent="0.2">
      <c r="A1989">
        <v>16.244809</v>
      </c>
    </row>
    <row r="1990" spans="1:1" x14ac:dyDescent="0.2">
      <c r="A1990">
        <v>11.650999000000001</v>
      </c>
    </row>
    <row r="1991" spans="1:1" x14ac:dyDescent="0.2">
      <c r="A1991">
        <v>10.875317000000001</v>
      </c>
    </row>
    <row r="1992" spans="1:1" x14ac:dyDescent="0.2">
      <c r="A1992">
        <v>13.5448</v>
      </c>
    </row>
    <row r="1993" spans="1:1" x14ac:dyDescent="0.2">
      <c r="A1993">
        <v>23.028234999999999</v>
      </c>
    </row>
    <row r="1994" spans="1:1" x14ac:dyDescent="0.2">
      <c r="A1994">
        <v>16.540129</v>
      </c>
    </row>
    <row r="1995" spans="1:1" x14ac:dyDescent="0.2">
      <c r="A1995">
        <v>12.587396999999999</v>
      </c>
    </row>
    <row r="1996" spans="1:1" x14ac:dyDescent="0.2">
      <c r="A1996">
        <v>13.225721</v>
      </c>
    </row>
    <row r="1997" spans="1:1" x14ac:dyDescent="0.2">
      <c r="A1997">
        <v>13.176475999999999</v>
      </c>
    </row>
    <row r="1998" spans="1:1" x14ac:dyDescent="0.2">
      <c r="A1998">
        <v>15.504184</v>
      </c>
    </row>
    <row r="1999" spans="1:1" x14ac:dyDescent="0.2">
      <c r="A1999">
        <v>17.117706999999999</v>
      </c>
    </row>
    <row r="2000" spans="1:1" x14ac:dyDescent="0.2">
      <c r="A2000">
        <v>17.833189999999998</v>
      </c>
    </row>
    <row r="2001" spans="1:1" x14ac:dyDescent="0.2">
      <c r="A2001">
        <v>13.964299</v>
      </c>
    </row>
    <row r="2002" spans="1:1" x14ac:dyDescent="0.2">
      <c r="A2002">
        <v>11.81657</v>
      </c>
    </row>
    <row r="2003" spans="1:1" x14ac:dyDescent="0.2">
      <c r="A2003">
        <v>10.369764999999999</v>
      </c>
    </row>
    <row r="2004" spans="1:1" x14ac:dyDescent="0.2">
      <c r="A2004">
        <v>22.871382000000001</v>
      </c>
    </row>
    <row r="2005" spans="1:1" x14ac:dyDescent="0.2">
      <c r="A2005">
        <v>21.982500000000002</v>
      </c>
    </row>
    <row r="2006" spans="1:1" x14ac:dyDescent="0.2">
      <c r="A2006">
        <v>20.591038000000001</v>
      </c>
    </row>
    <row r="2007" spans="1:1" x14ac:dyDescent="0.2">
      <c r="A2007">
        <v>8.658372</v>
      </c>
    </row>
    <row r="2008" spans="1:1" x14ac:dyDescent="0.2">
      <c r="A2008">
        <v>11.469602999999999</v>
      </c>
    </row>
    <row r="2009" spans="1:1" x14ac:dyDescent="0.2">
      <c r="A2009">
        <v>13.871408000000001</v>
      </c>
    </row>
    <row r="2010" spans="1:1" x14ac:dyDescent="0.2">
      <c r="A2010">
        <v>21.050257999999999</v>
      </c>
    </row>
    <row r="2011" spans="1:1" x14ac:dyDescent="0.2">
      <c r="A2011">
        <v>10.630023</v>
      </c>
    </row>
    <row r="2012" spans="1:1" x14ac:dyDescent="0.2">
      <c r="A2012">
        <v>12.676513999999999</v>
      </c>
    </row>
    <row r="2013" spans="1:1" x14ac:dyDescent="0.2">
      <c r="A2013">
        <v>11.662691000000001</v>
      </c>
    </row>
    <row r="2014" spans="1:1" x14ac:dyDescent="0.2">
      <c r="A2014">
        <v>13.745680999999999</v>
      </c>
    </row>
    <row r="2015" spans="1:1" x14ac:dyDescent="0.2">
      <c r="A2015">
        <v>15.761704</v>
      </c>
    </row>
    <row r="2016" spans="1:1" x14ac:dyDescent="0.2">
      <c r="A2016">
        <v>16.601054999999999</v>
      </c>
    </row>
    <row r="2017" spans="1:1" x14ac:dyDescent="0.2">
      <c r="A2017">
        <v>13.605618</v>
      </c>
    </row>
    <row r="2018" spans="1:1" x14ac:dyDescent="0.2">
      <c r="A2018">
        <v>14.674951</v>
      </c>
    </row>
    <row r="2019" spans="1:1" x14ac:dyDescent="0.2">
      <c r="A2019">
        <v>10.165523</v>
      </c>
    </row>
    <row r="2020" spans="1:1" x14ac:dyDescent="0.2">
      <c r="A2020">
        <v>24.212782000000001</v>
      </c>
    </row>
    <row r="2021" spans="1:1" x14ac:dyDescent="0.2">
      <c r="A2021">
        <v>17.837630000000001</v>
      </c>
    </row>
    <row r="2022" spans="1:1" x14ac:dyDescent="0.2">
      <c r="A2022">
        <v>19.003070999999998</v>
      </c>
    </row>
    <row r="2023" spans="1:1" x14ac:dyDescent="0.2">
      <c r="A2023">
        <v>15.108654</v>
      </c>
    </row>
    <row r="2024" spans="1:1" x14ac:dyDescent="0.2">
      <c r="A2024">
        <v>9.5106249999999992</v>
      </c>
    </row>
    <row r="2025" spans="1:1" x14ac:dyDescent="0.2">
      <c r="A2025">
        <v>13.155424</v>
      </c>
    </row>
    <row r="2026" spans="1:1" x14ac:dyDescent="0.2">
      <c r="A2026">
        <v>19.615288</v>
      </c>
    </row>
    <row r="2027" spans="1:1" x14ac:dyDescent="0.2">
      <c r="A2027">
        <v>18.468610999999999</v>
      </c>
    </row>
    <row r="2028" spans="1:1" x14ac:dyDescent="0.2">
      <c r="A2028">
        <v>16.051207000000002</v>
      </c>
    </row>
    <row r="2029" spans="1:1" x14ac:dyDescent="0.2">
      <c r="A2029">
        <v>12.539783999999999</v>
      </c>
    </row>
    <row r="2030" spans="1:1" x14ac:dyDescent="0.2">
      <c r="A2030">
        <v>12.969965999999999</v>
      </c>
    </row>
    <row r="2031" spans="1:1" x14ac:dyDescent="0.2">
      <c r="A2031">
        <v>11.86143</v>
      </c>
    </row>
    <row r="2032" spans="1:1" x14ac:dyDescent="0.2">
      <c r="A2032">
        <v>27.790973999999999</v>
      </c>
    </row>
    <row r="2033" spans="1:1" x14ac:dyDescent="0.2">
      <c r="A2033">
        <v>9.9232200000000006</v>
      </c>
    </row>
    <row r="2034" spans="1:1" x14ac:dyDescent="0.2">
      <c r="A2034">
        <v>11.413895999999999</v>
      </c>
    </row>
    <row r="2035" spans="1:1" x14ac:dyDescent="0.2">
      <c r="A2035">
        <v>13.719042</v>
      </c>
    </row>
    <row r="2036" spans="1:1" x14ac:dyDescent="0.2">
      <c r="A2036">
        <v>15.542248000000001</v>
      </c>
    </row>
    <row r="2037" spans="1:1" x14ac:dyDescent="0.2">
      <c r="A2037">
        <v>14.622678000000001</v>
      </c>
    </row>
    <row r="2038" spans="1:1" x14ac:dyDescent="0.2">
      <c r="A2038">
        <v>12.516541</v>
      </c>
    </row>
    <row r="2039" spans="1:1" x14ac:dyDescent="0.2">
      <c r="A2039">
        <v>12.957425000000001</v>
      </c>
    </row>
    <row r="2040" spans="1:1" x14ac:dyDescent="0.2">
      <c r="A2040">
        <v>13.520863</v>
      </c>
    </row>
    <row r="2041" spans="1:1" x14ac:dyDescent="0.2">
      <c r="A2041">
        <v>16.028198</v>
      </c>
    </row>
    <row r="2042" spans="1:1" x14ac:dyDescent="0.2">
      <c r="A2042">
        <v>20.042921</v>
      </c>
    </row>
    <row r="2043" spans="1:1" x14ac:dyDescent="0.2">
      <c r="A2043">
        <v>18.455604999999998</v>
      </c>
    </row>
    <row r="2044" spans="1:1" x14ac:dyDescent="0.2">
      <c r="A2044">
        <v>14.843774</v>
      </c>
    </row>
    <row r="2045" spans="1:1" x14ac:dyDescent="0.2">
      <c r="A2045">
        <v>13.819718999999999</v>
      </c>
    </row>
    <row r="2046" spans="1:1" x14ac:dyDescent="0.2">
      <c r="A2046">
        <v>10.654327</v>
      </c>
    </row>
    <row r="2047" spans="1:1" x14ac:dyDescent="0.2">
      <c r="A2047">
        <v>27.443957999999999</v>
      </c>
    </row>
    <row r="2048" spans="1:1" x14ac:dyDescent="0.2">
      <c r="A2048">
        <v>24.038484</v>
      </c>
    </row>
    <row r="2049" spans="1:1" x14ac:dyDescent="0.2">
      <c r="A2049">
        <v>8.2492049999999999</v>
      </c>
    </row>
    <row r="2050" spans="1:1" x14ac:dyDescent="0.2">
      <c r="A2050">
        <v>10.124510000000001</v>
      </c>
    </row>
    <row r="2051" spans="1:1" x14ac:dyDescent="0.2">
      <c r="A2051">
        <v>12.810051</v>
      </c>
    </row>
    <row r="2052" spans="1:1" x14ac:dyDescent="0.2">
      <c r="A2052">
        <v>14.789554000000001</v>
      </c>
    </row>
    <row r="2053" spans="1:1" x14ac:dyDescent="0.2">
      <c r="A2053">
        <v>15.34657</v>
      </c>
    </row>
    <row r="2054" spans="1:1" x14ac:dyDescent="0.2">
      <c r="A2054">
        <v>11.963950000000001</v>
      </c>
    </row>
    <row r="2055" spans="1:1" x14ac:dyDescent="0.2">
      <c r="A2055">
        <v>18.768225999999999</v>
      </c>
    </row>
    <row r="2056" spans="1:1" x14ac:dyDescent="0.2">
      <c r="A2056">
        <v>16.528338000000002</v>
      </c>
    </row>
    <row r="2057" spans="1:1" x14ac:dyDescent="0.2">
      <c r="A2057">
        <v>16.084526</v>
      </c>
    </row>
    <row r="2058" spans="1:1" x14ac:dyDescent="0.2">
      <c r="A2058">
        <v>15.222720000000001</v>
      </c>
    </row>
    <row r="2059" spans="1:1" x14ac:dyDescent="0.2">
      <c r="A2059">
        <v>18.472542000000001</v>
      </c>
    </row>
    <row r="2060" spans="1:1" x14ac:dyDescent="0.2">
      <c r="A2060">
        <v>13.832217</v>
      </c>
    </row>
    <row r="2061" spans="1:1" x14ac:dyDescent="0.2">
      <c r="A2061">
        <v>14.15385</v>
      </c>
    </row>
    <row r="2062" spans="1:1" x14ac:dyDescent="0.2">
      <c r="A2062">
        <v>8.9605530000000009</v>
      </c>
    </row>
    <row r="2063" spans="1:1" x14ac:dyDescent="0.2">
      <c r="A2063">
        <v>20.300184999999999</v>
      </c>
    </row>
    <row r="2064" spans="1:1" x14ac:dyDescent="0.2">
      <c r="A2064">
        <v>20.055810999999999</v>
      </c>
    </row>
    <row r="2065" spans="1:1" x14ac:dyDescent="0.2">
      <c r="A2065">
        <v>8.1033550000000005</v>
      </c>
    </row>
    <row r="2066" spans="1:1" x14ac:dyDescent="0.2">
      <c r="A2066">
        <v>9.7046069999999993</v>
      </c>
    </row>
    <row r="2067" spans="1:1" x14ac:dyDescent="0.2">
      <c r="A2067">
        <v>12.659424</v>
      </c>
    </row>
    <row r="2068" spans="1:1" x14ac:dyDescent="0.2">
      <c r="A2068">
        <v>14.772504</v>
      </c>
    </row>
    <row r="2069" spans="1:1" x14ac:dyDescent="0.2">
      <c r="A2069">
        <v>8.5269659999999998</v>
      </c>
    </row>
    <row r="2070" spans="1:1" x14ac:dyDescent="0.2">
      <c r="A2070">
        <v>11.585036000000001</v>
      </c>
    </row>
    <row r="2071" spans="1:1" x14ac:dyDescent="0.2">
      <c r="A2071">
        <v>14.60102</v>
      </c>
    </row>
    <row r="2072" spans="1:1" x14ac:dyDescent="0.2">
      <c r="A2072">
        <v>13.314961</v>
      </c>
    </row>
    <row r="2073" spans="1:1" x14ac:dyDescent="0.2">
      <c r="A2073">
        <v>15.480572</v>
      </c>
    </row>
    <row r="2074" spans="1:1" x14ac:dyDescent="0.2">
      <c r="A2074">
        <v>14.319763</v>
      </c>
    </row>
    <row r="2075" spans="1:1" x14ac:dyDescent="0.2">
      <c r="A2075">
        <v>10.342416999999999</v>
      </c>
    </row>
    <row r="2076" spans="1:1" x14ac:dyDescent="0.2">
      <c r="A2076">
        <v>12.727202999999999</v>
      </c>
    </row>
    <row r="2077" spans="1:1" x14ac:dyDescent="0.2">
      <c r="A2077">
        <v>12.745739</v>
      </c>
    </row>
    <row r="2078" spans="1:1" x14ac:dyDescent="0.2">
      <c r="A2078">
        <v>14.200545999999999</v>
      </c>
    </row>
    <row r="2079" spans="1:1" x14ac:dyDescent="0.2">
      <c r="A2079">
        <v>13.523164</v>
      </c>
    </row>
    <row r="2080" spans="1:1" x14ac:dyDescent="0.2">
      <c r="A2080">
        <v>21.967582</v>
      </c>
    </row>
    <row r="2081" spans="1:1" x14ac:dyDescent="0.2">
      <c r="A2081">
        <v>11.735458</v>
      </c>
    </row>
    <row r="2082" spans="1:1" x14ac:dyDescent="0.2">
      <c r="A2082">
        <v>13.481804</v>
      </c>
    </row>
    <row r="2083" spans="1:1" x14ac:dyDescent="0.2">
      <c r="A2083">
        <v>13.392512999999999</v>
      </c>
    </row>
    <row r="2084" spans="1:1" x14ac:dyDescent="0.2">
      <c r="A2084">
        <v>15.782207</v>
      </c>
    </row>
    <row r="2085" spans="1:1" x14ac:dyDescent="0.2">
      <c r="A2085">
        <v>15.878297999999999</v>
      </c>
    </row>
    <row r="2086" spans="1:1" x14ac:dyDescent="0.2">
      <c r="A2086">
        <v>17.238571</v>
      </c>
    </row>
    <row r="2087" spans="1:1" x14ac:dyDescent="0.2">
      <c r="A2087">
        <v>14.612411</v>
      </c>
    </row>
    <row r="2088" spans="1:1" x14ac:dyDescent="0.2">
      <c r="A2088">
        <v>12.15366</v>
      </c>
    </row>
    <row r="2089" spans="1:1" x14ac:dyDescent="0.2">
      <c r="A2089">
        <v>12.064876</v>
      </c>
    </row>
    <row r="2090" spans="1:1" x14ac:dyDescent="0.2">
      <c r="A2090">
        <v>17.761561</v>
      </c>
    </row>
    <row r="2091" spans="1:1" x14ac:dyDescent="0.2">
      <c r="A2091">
        <v>26.387575999999999</v>
      </c>
    </row>
    <row r="2092" spans="1:1" x14ac:dyDescent="0.2">
      <c r="A2092">
        <v>9.9001950000000001</v>
      </c>
    </row>
    <row r="2093" spans="1:1" x14ac:dyDescent="0.2">
      <c r="A2093">
        <v>11.523068</v>
      </c>
    </row>
    <row r="2094" spans="1:1" x14ac:dyDescent="0.2">
      <c r="A2094">
        <v>11.510476000000001</v>
      </c>
    </row>
    <row r="2095" spans="1:1" x14ac:dyDescent="0.2">
      <c r="A2095">
        <v>19.972163999999999</v>
      </c>
    </row>
    <row r="2096" spans="1:1" x14ac:dyDescent="0.2">
      <c r="A2096">
        <v>9.4071840000000009</v>
      </c>
    </row>
    <row r="2097" spans="1:1" x14ac:dyDescent="0.2">
      <c r="A2097">
        <v>10.415711999999999</v>
      </c>
    </row>
    <row r="2098" spans="1:1" x14ac:dyDescent="0.2">
      <c r="A2098">
        <v>13.575599</v>
      </c>
    </row>
    <row r="2099" spans="1:1" x14ac:dyDescent="0.2">
      <c r="A2099">
        <v>12.480953</v>
      </c>
    </row>
    <row r="2100" spans="1:1" x14ac:dyDescent="0.2">
      <c r="A2100">
        <v>13.719571</v>
      </c>
    </row>
    <row r="2101" spans="1:1" x14ac:dyDescent="0.2">
      <c r="A2101">
        <v>15.072100000000001</v>
      </c>
    </row>
    <row r="2102" spans="1:1" x14ac:dyDescent="0.2">
      <c r="A2102">
        <v>10.404431000000001</v>
      </c>
    </row>
    <row r="2103" spans="1:1" x14ac:dyDescent="0.2">
      <c r="A2103">
        <v>9.8532489999999999</v>
      </c>
    </row>
    <row r="2104" spans="1:1" x14ac:dyDescent="0.2">
      <c r="A2104">
        <v>10.912349000000001</v>
      </c>
    </row>
    <row r="2105" spans="1:1" x14ac:dyDescent="0.2">
      <c r="A2105">
        <v>13.192023000000001</v>
      </c>
    </row>
    <row r="2106" spans="1:1" x14ac:dyDescent="0.2">
      <c r="A2106">
        <v>12.791606</v>
      </c>
    </row>
    <row r="2107" spans="1:1" x14ac:dyDescent="0.2">
      <c r="A2107">
        <v>19.587973999999999</v>
      </c>
    </row>
    <row r="2108" spans="1:1" x14ac:dyDescent="0.2">
      <c r="A2108">
        <v>9.5871110000000002</v>
      </c>
    </row>
    <row r="2109" spans="1:1" x14ac:dyDescent="0.2">
      <c r="A2109">
        <v>12.019788999999999</v>
      </c>
    </row>
    <row r="2110" spans="1:1" x14ac:dyDescent="0.2">
      <c r="A2110">
        <v>12.142643</v>
      </c>
    </row>
    <row r="2111" spans="1:1" x14ac:dyDescent="0.2">
      <c r="A2111">
        <v>12.074394</v>
      </c>
    </row>
    <row r="2112" spans="1:1" x14ac:dyDescent="0.2">
      <c r="A2112">
        <v>13.540927999999999</v>
      </c>
    </row>
    <row r="2113" spans="1:1" x14ac:dyDescent="0.2">
      <c r="A2113">
        <v>22.270108</v>
      </c>
    </row>
    <row r="2114" spans="1:1" x14ac:dyDescent="0.2">
      <c r="A2114">
        <v>11.081580000000001</v>
      </c>
    </row>
    <row r="2115" spans="1:1" x14ac:dyDescent="0.2">
      <c r="A2115">
        <v>11.024794999999999</v>
      </c>
    </row>
    <row r="2116" spans="1:1" x14ac:dyDescent="0.2">
      <c r="A2116">
        <v>14.033719</v>
      </c>
    </row>
    <row r="2117" spans="1:1" x14ac:dyDescent="0.2">
      <c r="A2117">
        <v>12.875603999999999</v>
      </c>
    </row>
    <row r="2118" spans="1:1" x14ac:dyDescent="0.2">
      <c r="A2118">
        <v>18.120450999999999</v>
      </c>
    </row>
    <row r="2119" spans="1:1" x14ac:dyDescent="0.2">
      <c r="A2119">
        <v>12.297954000000001</v>
      </c>
    </row>
    <row r="2120" spans="1:1" x14ac:dyDescent="0.2">
      <c r="A2120">
        <v>13.139073</v>
      </c>
    </row>
    <row r="2121" spans="1:1" x14ac:dyDescent="0.2">
      <c r="A2121">
        <v>8.6166619999999998</v>
      </c>
    </row>
    <row r="2122" spans="1:1" x14ac:dyDescent="0.2">
      <c r="A2122">
        <v>15.692536</v>
      </c>
    </row>
    <row r="2123" spans="1:1" x14ac:dyDescent="0.2">
      <c r="A2123">
        <v>16.66883</v>
      </c>
    </row>
    <row r="2124" spans="1:1" x14ac:dyDescent="0.2">
      <c r="A2124">
        <v>19.279802</v>
      </c>
    </row>
    <row r="2125" spans="1:1" x14ac:dyDescent="0.2">
      <c r="A2125">
        <v>17.227266</v>
      </c>
    </row>
    <row r="2126" spans="1:1" x14ac:dyDescent="0.2">
      <c r="A2126">
        <v>15.596807</v>
      </c>
    </row>
    <row r="2127" spans="1:1" x14ac:dyDescent="0.2">
      <c r="A2127">
        <v>13.612368</v>
      </c>
    </row>
    <row r="2128" spans="1:1" x14ac:dyDescent="0.2">
      <c r="A2128">
        <v>18.750622</v>
      </c>
    </row>
    <row r="2129" spans="1:1" x14ac:dyDescent="0.2">
      <c r="A2129">
        <v>20.420933999999999</v>
      </c>
    </row>
    <row r="2130" spans="1:1" x14ac:dyDescent="0.2">
      <c r="A2130">
        <v>9.7454160000000005</v>
      </c>
    </row>
    <row r="2131" spans="1:1" x14ac:dyDescent="0.2">
      <c r="A2131">
        <v>11.971088999999999</v>
      </c>
    </row>
    <row r="2132" spans="1:1" x14ac:dyDescent="0.2">
      <c r="A2132">
        <v>13.82732</v>
      </c>
    </row>
    <row r="2133" spans="1:1" x14ac:dyDescent="0.2">
      <c r="A2133">
        <v>15.328839</v>
      </c>
    </row>
    <row r="2134" spans="1:1" x14ac:dyDescent="0.2">
      <c r="A2134">
        <v>15.407873</v>
      </c>
    </row>
    <row r="2135" spans="1:1" x14ac:dyDescent="0.2">
      <c r="A2135">
        <v>11.112337999999999</v>
      </c>
    </row>
    <row r="2136" spans="1:1" x14ac:dyDescent="0.2">
      <c r="A2136">
        <v>13.449163</v>
      </c>
    </row>
    <row r="2137" spans="1:1" x14ac:dyDescent="0.2">
      <c r="A2137">
        <v>20.560390000000002</v>
      </c>
    </row>
    <row r="2138" spans="1:1" x14ac:dyDescent="0.2">
      <c r="A2138">
        <v>18.255407999999999</v>
      </c>
    </row>
    <row r="2139" spans="1:1" x14ac:dyDescent="0.2">
      <c r="A2139">
        <v>17.350307999999998</v>
      </c>
    </row>
    <row r="2140" spans="1:1" x14ac:dyDescent="0.2">
      <c r="A2140">
        <v>13.352772</v>
      </c>
    </row>
    <row r="2141" spans="1:1" x14ac:dyDescent="0.2">
      <c r="A2141">
        <v>13.553016</v>
      </c>
    </row>
    <row r="2142" spans="1:1" x14ac:dyDescent="0.2">
      <c r="A2142">
        <v>15.434298999999999</v>
      </c>
    </row>
    <row r="2143" spans="1:1" x14ac:dyDescent="0.2">
      <c r="A2143">
        <v>10.449460999999999</v>
      </c>
    </row>
    <row r="2144" spans="1:1" x14ac:dyDescent="0.2">
      <c r="A2144">
        <v>18.398332</v>
      </c>
    </row>
    <row r="2145" spans="1:1" x14ac:dyDescent="0.2">
      <c r="A2145">
        <v>17.526029999999999</v>
      </c>
    </row>
    <row r="2146" spans="1:1" x14ac:dyDescent="0.2">
      <c r="A2146">
        <v>11.796279999999999</v>
      </c>
    </row>
    <row r="2147" spans="1:1" x14ac:dyDescent="0.2">
      <c r="A2147">
        <v>13.458767999999999</v>
      </c>
    </row>
    <row r="2148" spans="1:1" x14ac:dyDescent="0.2">
      <c r="A2148">
        <v>17.540278000000001</v>
      </c>
    </row>
    <row r="2149" spans="1:1" x14ac:dyDescent="0.2">
      <c r="A2149">
        <v>21.049340000000001</v>
      </c>
    </row>
    <row r="2150" spans="1:1" x14ac:dyDescent="0.2">
      <c r="A2150">
        <v>18.342596</v>
      </c>
    </row>
    <row r="2151" spans="1:1" x14ac:dyDescent="0.2">
      <c r="A2151">
        <v>14.17801</v>
      </c>
    </row>
    <row r="2152" spans="1:1" x14ac:dyDescent="0.2">
      <c r="A2152">
        <v>10.525076</v>
      </c>
    </row>
    <row r="2153" spans="1:1" x14ac:dyDescent="0.2">
      <c r="A2153">
        <v>12.498799999999999</v>
      </c>
    </row>
    <row r="2154" spans="1:1" x14ac:dyDescent="0.2">
      <c r="A2154">
        <v>13.687609</v>
      </c>
    </row>
    <row r="2155" spans="1:1" x14ac:dyDescent="0.2">
      <c r="A2155">
        <v>15.039141000000001</v>
      </c>
    </row>
    <row r="2156" spans="1:1" x14ac:dyDescent="0.2">
      <c r="A2156">
        <v>17.600007999999999</v>
      </c>
    </row>
    <row r="2157" spans="1:1" x14ac:dyDescent="0.2">
      <c r="A2157">
        <v>17.639182999999999</v>
      </c>
    </row>
    <row r="2158" spans="1:1" x14ac:dyDescent="0.2">
      <c r="A2158">
        <v>13.875572</v>
      </c>
    </row>
    <row r="2159" spans="1:1" x14ac:dyDescent="0.2">
      <c r="A2159">
        <v>15.387385</v>
      </c>
    </row>
    <row r="2160" spans="1:1" x14ac:dyDescent="0.2">
      <c r="A2160">
        <v>20.606013999999998</v>
      </c>
    </row>
    <row r="2161" spans="1:1" x14ac:dyDescent="0.2">
      <c r="A2161">
        <v>16.76052</v>
      </c>
    </row>
    <row r="2162" spans="1:1" x14ac:dyDescent="0.2">
      <c r="A2162">
        <v>19.796198</v>
      </c>
    </row>
    <row r="2163" spans="1:1" x14ac:dyDescent="0.2">
      <c r="A2163">
        <v>17.163995</v>
      </c>
    </row>
    <row r="2164" spans="1:1" x14ac:dyDescent="0.2">
      <c r="A2164">
        <v>15.884235</v>
      </c>
    </row>
    <row r="2165" spans="1:1" x14ac:dyDescent="0.2">
      <c r="A2165">
        <v>18.062076000000001</v>
      </c>
    </row>
    <row r="2166" spans="1:1" x14ac:dyDescent="0.2">
      <c r="A2166">
        <v>17.249604999999999</v>
      </c>
    </row>
    <row r="2167" spans="1:1" x14ac:dyDescent="0.2">
      <c r="A2167">
        <v>17.554348000000001</v>
      </c>
    </row>
    <row r="2168" spans="1:1" x14ac:dyDescent="0.2">
      <c r="A2168">
        <v>20.865601000000002</v>
      </c>
    </row>
    <row r="2169" spans="1:1" x14ac:dyDescent="0.2">
      <c r="A2169">
        <v>8.8950910000000007</v>
      </c>
    </row>
    <row r="2170" spans="1:1" x14ac:dyDescent="0.2">
      <c r="A2170">
        <v>12.820553</v>
      </c>
    </row>
    <row r="2171" spans="1:1" x14ac:dyDescent="0.2">
      <c r="A2171">
        <v>11.129391999999999</v>
      </c>
    </row>
    <row r="2172" spans="1:1" x14ac:dyDescent="0.2">
      <c r="A2172">
        <v>19.403092000000001</v>
      </c>
    </row>
    <row r="2173" spans="1:1" x14ac:dyDescent="0.2">
      <c r="A2173">
        <v>19.270482999999999</v>
      </c>
    </row>
    <row r="2174" spans="1:1" x14ac:dyDescent="0.2">
      <c r="A2174">
        <v>10.035667999999999</v>
      </c>
    </row>
    <row r="2175" spans="1:1" x14ac:dyDescent="0.2">
      <c r="A2175">
        <v>13.557475999999999</v>
      </c>
    </row>
    <row r="2176" spans="1:1" x14ac:dyDescent="0.2">
      <c r="A2176">
        <v>18.834437999999999</v>
      </c>
    </row>
    <row r="2177" spans="1:1" x14ac:dyDescent="0.2">
      <c r="A2177">
        <v>17.829062</v>
      </c>
    </row>
    <row r="2178" spans="1:1" x14ac:dyDescent="0.2">
      <c r="A2178">
        <v>17.219467999999999</v>
      </c>
    </row>
    <row r="2179" spans="1:1" x14ac:dyDescent="0.2">
      <c r="A2179">
        <v>13.572592999999999</v>
      </c>
    </row>
    <row r="2180" spans="1:1" x14ac:dyDescent="0.2">
      <c r="A2180">
        <v>13.248398999999999</v>
      </c>
    </row>
    <row r="2181" spans="1:1" x14ac:dyDescent="0.2">
      <c r="A2181">
        <v>14.931577000000001</v>
      </c>
    </row>
    <row r="2182" spans="1:1" x14ac:dyDescent="0.2">
      <c r="A2182">
        <v>15.8644</v>
      </c>
    </row>
    <row r="2183" spans="1:1" x14ac:dyDescent="0.2">
      <c r="A2183">
        <v>15.563183</v>
      </c>
    </row>
    <row r="2184" spans="1:1" x14ac:dyDescent="0.2">
      <c r="A2184">
        <v>11.952890999999999</v>
      </c>
    </row>
    <row r="2185" spans="1:1" x14ac:dyDescent="0.2">
      <c r="A2185">
        <v>14.048631</v>
      </c>
    </row>
    <row r="2186" spans="1:1" x14ac:dyDescent="0.2">
      <c r="A2186">
        <v>8.5612949999999994</v>
      </c>
    </row>
    <row r="2187" spans="1:1" x14ac:dyDescent="0.2">
      <c r="A2187">
        <v>16.070485999999999</v>
      </c>
    </row>
    <row r="2188" spans="1:1" x14ac:dyDescent="0.2">
      <c r="A2188">
        <v>17.071300999999998</v>
      </c>
    </row>
    <row r="2189" spans="1:1" x14ac:dyDescent="0.2">
      <c r="A2189">
        <v>21.017173</v>
      </c>
    </row>
    <row r="2190" spans="1:1" x14ac:dyDescent="0.2">
      <c r="A2190">
        <v>20.453358000000001</v>
      </c>
    </row>
    <row r="2191" spans="1:1" x14ac:dyDescent="0.2">
      <c r="A2191">
        <v>14.144553999999999</v>
      </c>
    </row>
    <row r="2192" spans="1:1" x14ac:dyDescent="0.2">
      <c r="A2192">
        <v>8.7295800000000003</v>
      </c>
    </row>
    <row r="2193" spans="1:1" x14ac:dyDescent="0.2">
      <c r="A2193">
        <v>18.377341999999999</v>
      </c>
    </row>
    <row r="2194" spans="1:1" x14ac:dyDescent="0.2">
      <c r="A2194">
        <v>19.487223</v>
      </c>
    </row>
    <row r="2195" spans="1:1" x14ac:dyDescent="0.2">
      <c r="A2195">
        <v>14.843339</v>
      </c>
    </row>
    <row r="2196" spans="1:1" x14ac:dyDescent="0.2">
      <c r="A2196">
        <v>9.9860000000000007</v>
      </c>
    </row>
    <row r="2197" spans="1:1" x14ac:dyDescent="0.2">
      <c r="A2197">
        <v>9.1990660000000002</v>
      </c>
    </row>
    <row r="2198" spans="1:1" x14ac:dyDescent="0.2">
      <c r="A2198">
        <v>12.171583999999999</v>
      </c>
    </row>
    <row r="2199" spans="1:1" x14ac:dyDescent="0.2">
      <c r="A2199">
        <v>21.657207</v>
      </c>
    </row>
    <row r="2200" spans="1:1" x14ac:dyDescent="0.2">
      <c r="A2200">
        <v>9.3364740000000008</v>
      </c>
    </row>
    <row r="2201" spans="1:1" x14ac:dyDescent="0.2">
      <c r="A2201">
        <v>10.475201999999999</v>
      </c>
    </row>
    <row r="2202" spans="1:1" x14ac:dyDescent="0.2">
      <c r="A2202">
        <v>10.556298999999999</v>
      </c>
    </row>
    <row r="2203" spans="1:1" x14ac:dyDescent="0.2">
      <c r="A2203">
        <v>11.518109000000001</v>
      </c>
    </row>
    <row r="2204" spans="1:1" x14ac:dyDescent="0.2">
      <c r="A2204">
        <v>24.593139000000001</v>
      </c>
    </row>
    <row r="2205" spans="1:1" x14ac:dyDescent="0.2">
      <c r="A2205">
        <v>10.040611</v>
      </c>
    </row>
    <row r="2206" spans="1:1" x14ac:dyDescent="0.2">
      <c r="A2206">
        <v>15.585044999999999</v>
      </c>
    </row>
    <row r="2207" spans="1:1" x14ac:dyDescent="0.2">
      <c r="A2207">
        <v>13.74058</v>
      </c>
    </row>
    <row r="2208" spans="1:1" x14ac:dyDescent="0.2">
      <c r="A2208">
        <v>14.843083999999999</v>
      </c>
    </row>
    <row r="2209" spans="1:1" x14ac:dyDescent="0.2">
      <c r="A2209">
        <v>16.494018000000001</v>
      </c>
    </row>
    <row r="2210" spans="1:1" x14ac:dyDescent="0.2">
      <c r="A2210">
        <v>17.955465</v>
      </c>
    </row>
    <row r="2211" spans="1:1" x14ac:dyDescent="0.2">
      <c r="A2211">
        <v>12.273521000000001</v>
      </c>
    </row>
    <row r="2212" spans="1:1" x14ac:dyDescent="0.2">
      <c r="A2212">
        <v>15.367262</v>
      </c>
    </row>
    <row r="2213" spans="1:1" x14ac:dyDescent="0.2">
      <c r="A2213">
        <v>11.822516</v>
      </c>
    </row>
    <row r="2214" spans="1:1" x14ac:dyDescent="0.2">
      <c r="A2214">
        <v>17.853463000000001</v>
      </c>
    </row>
    <row r="2215" spans="1:1" x14ac:dyDescent="0.2">
      <c r="A2215">
        <v>19.802323000000001</v>
      </c>
    </row>
    <row r="2216" spans="1:1" x14ac:dyDescent="0.2">
      <c r="A2216">
        <v>24.9819</v>
      </c>
    </row>
    <row r="2217" spans="1:1" x14ac:dyDescent="0.2">
      <c r="A2217">
        <v>9.7783689999999996</v>
      </c>
    </row>
    <row r="2218" spans="1:1" x14ac:dyDescent="0.2">
      <c r="A2218">
        <v>11.846814999999999</v>
      </c>
    </row>
    <row r="2219" spans="1:1" x14ac:dyDescent="0.2">
      <c r="A2219">
        <v>13.009539999999999</v>
      </c>
    </row>
    <row r="2220" spans="1:1" x14ac:dyDescent="0.2">
      <c r="A2220">
        <v>16.394169000000002</v>
      </c>
    </row>
    <row r="2221" spans="1:1" x14ac:dyDescent="0.2">
      <c r="A2221">
        <v>10.389006999999999</v>
      </c>
    </row>
    <row r="2222" spans="1:1" x14ac:dyDescent="0.2">
      <c r="A2222">
        <v>9.5854859999999995</v>
      </c>
    </row>
    <row r="2223" spans="1:1" x14ac:dyDescent="0.2">
      <c r="A2223">
        <v>12.276471000000001</v>
      </c>
    </row>
    <row r="2224" spans="1:1" x14ac:dyDescent="0.2">
      <c r="A2224">
        <v>12.700374</v>
      </c>
    </row>
    <row r="2225" spans="1:1" x14ac:dyDescent="0.2">
      <c r="A2225">
        <v>13.126799</v>
      </c>
    </row>
    <row r="2226" spans="1:1" x14ac:dyDescent="0.2">
      <c r="A2226">
        <v>14.197609999999999</v>
      </c>
    </row>
    <row r="2227" spans="1:1" x14ac:dyDescent="0.2">
      <c r="A2227">
        <v>12.791297999999999</v>
      </c>
    </row>
    <row r="2228" spans="1:1" x14ac:dyDescent="0.2">
      <c r="A2228">
        <v>11.760608</v>
      </c>
    </row>
    <row r="2229" spans="1:1" x14ac:dyDescent="0.2">
      <c r="A2229">
        <v>10.647786999999999</v>
      </c>
    </row>
    <row r="2230" spans="1:1" x14ac:dyDescent="0.2">
      <c r="A2230">
        <v>14.609939000000001</v>
      </c>
    </row>
    <row r="2231" spans="1:1" x14ac:dyDescent="0.2">
      <c r="A2231">
        <v>22.628328</v>
      </c>
    </row>
    <row r="2232" spans="1:1" x14ac:dyDescent="0.2">
      <c r="A2232">
        <v>10.169362</v>
      </c>
    </row>
    <row r="2233" spans="1:1" x14ac:dyDescent="0.2">
      <c r="A2233">
        <v>11.405239999999999</v>
      </c>
    </row>
    <row r="2234" spans="1:1" x14ac:dyDescent="0.2">
      <c r="A2234">
        <v>16.447782</v>
      </c>
    </row>
    <row r="2235" spans="1:1" x14ac:dyDescent="0.2">
      <c r="A2235">
        <v>13.881455000000001</v>
      </c>
    </row>
    <row r="2236" spans="1:1" x14ac:dyDescent="0.2">
      <c r="A2236">
        <v>12.759964999999999</v>
      </c>
    </row>
    <row r="2237" spans="1:1" x14ac:dyDescent="0.2">
      <c r="A2237">
        <v>14.685271999999999</v>
      </c>
    </row>
    <row r="2238" spans="1:1" x14ac:dyDescent="0.2">
      <c r="A2238">
        <v>10.674307000000001</v>
      </c>
    </row>
    <row r="2239" spans="1:1" x14ac:dyDescent="0.2">
      <c r="A2239">
        <v>15.724035000000001</v>
      </c>
    </row>
    <row r="2240" spans="1:1" x14ac:dyDescent="0.2">
      <c r="A2240">
        <v>13.189168</v>
      </c>
    </row>
    <row r="2241" spans="1:1" x14ac:dyDescent="0.2">
      <c r="A2241">
        <v>14.937843000000001</v>
      </c>
    </row>
    <row r="2242" spans="1:1" x14ac:dyDescent="0.2">
      <c r="A2242">
        <v>15.762988</v>
      </c>
    </row>
    <row r="2243" spans="1:1" x14ac:dyDescent="0.2">
      <c r="A2243">
        <v>17.219313</v>
      </c>
    </row>
    <row r="2244" spans="1:1" x14ac:dyDescent="0.2">
      <c r="A2244">
        <v>12.242158</v>
      </c>
    </row>
    <row r="2245" spans="1:1" x14ac:dyDescent="0.2">
      <c r="A2245">
        <v>13.695601</v>
      </c>
    </row>
    <row r="2246" spans="1:1" x14ac:dyDescent="0.2">
      <c r="A2246">
        <v>15.081459000000001</v>
      </c>
    </row>
    <row r="2247" spans="1:1" x14ac:dyDescent="0.2">
      <c r="A2247">
        <v>14.873248999999999</v>
      </c>
    </row>
    <row r="2248" spans="1:1" x14ac:dyDescent="0.2">
      <c r="A2248">
        <v>15.261661999999999</v>
      </c>
    </row>
    <row r="2249" spans="1:1" x14ac:dyDescent="0.2">
      <c r="A2249">
        <v>12.894736</v>
      </c>
    </row>
    <row r="2250" spans="1:1" x14ac:dyDescent="0.2">
      <c r="A2250">
        <v>14.494531</v>
      </c>
    </row>
    <row r="2251" spans="1:1" x14ac:dyDescent="0.2">
      <c r="A2251">
        <v>15.264286999999999</v>
      </c>
    </row>
    <row r="2252" spans="1:1" x14ac:dyDescent="0.2">
      <c r="A2252">
        <v>13.42132</v>
      </c>
    </row>
    <row r="2253" spans="1:1" x14ac:dyDescent="0.2">
      <c r="A2253">
        <v>19.309904</v>
      </c>
    </row>
    <row r="2254" spans="1:1" x14ac:dyDescent="0.2">
      <c r="A2254">
        <v>19.359421999999999</v>
      </c>
    </row>
    <row r="2255" spans="1:1" x14ac:dyDescent="0.2">
      <c r="A2255">
        <v>8.9795259999999999</v>
      </c>
    </row>
    <row r="2256" spans="1:1" x14ac:dyDescent="0.2">
      <c r="A2256">
        <v>10.359292</v>
      </c>
    </row>
    <row r="2257" spans="1:1" x14ac:dyDescent="0.2">
      <c r="A2257">
        <v>12.093951000000001</v>
      </c>
    </row>
    <row r="2258" spans="1:1" x14ac:dyDescent="0.2">
      <c r="A2258">
        <v>24.272292</v>
      </c>
    </row>
    <row r="2259" spans="1:1" x14ac:dyDescent="0.2">
      <c r="A2259">
        <v>11.84619</v>
      </c>
    </row>
    <row r="2260" spans="1:1" x14ac:dyDescent="0.2">
      <c r="A2260">
        <v>10.205823000000001</v>
      </c>
    </row>
    <row r="2261" spans="1:1" x14ac:dyDescent="0.2">
      <c r="A2261">
        <v>11.149758</v>
      </c>
    </row>
    <row r="2262" spans="1:1" x14ac:dyDescent="0.2">
      <c r="A2262">
        <v>14.766323999999999</v>
      </c>
    </row>
    <row r="2263" spans="1:1" x14ac:dyDescent="0.2">
      <c r="A2263">
        <v>15.108558</v>
      </c>
    </row>
    <row r="2264" spans="1:1" x14ac:dyDescent="0.2">
      <c r="A2264">
        <v>13.697647</v>
      </c>
    </row>
    <row r="2265" spans="1:1" x14ac:dyDescent="0.2">
      <c r="A2265">
        <v>12.206142</v>
      </c>
    </row>
    <row r="2266" spans="1:1" x14ac:dyDescent="0.2">
      <c r="A2266">
        <v>14.866928</v>
      </c>
    </row>
    <row r="2267" spans="1:1" x14ac:dyDescent="0.2">
      <c r="A2267">
        <v>15.547243999999999</v>
      </c>
    </row>
    <row r="2268" spans="1:1" x14ac:dyDescent="0.2">
      <c r="A2268">
        <v>15.865683000000001</v>
      </c>
    </row>
    <row r="2269" spans="1:1" x14ac:dyDescent="0.2">
      <c r="A2269">
        <v>17.28267</v>
      </c>
    </row>
    <row r="2270" spans="1:1" x14ac:dyDescent="0.2">
      <c r="A2270">
        <v>13.377643000000001</v>
      </c>
    </row>
    <row r="2271" spans="1:1" x14ac:dyDescent="0.2">
      <c r="A2271">
        <v>13.444155</v>
      </c>
    </row>
    <row r="2272" spans="1:1" x14ac:dyDescent="0.2">
      <c r="A2272">
        <v>9.3468250000000008</v>
      </c>
    </row>
    <row r="2273" spans="1:1" x14ac:dyDescent="0.2">
      <c r="A2273">
        <v>9.7636280000000006</v>
      </c>
    </row>
    <row r="2274" spans="1:1" x14ac:dyDescent="0.2">
      <c r="A2274">
        <v>22.848113999999999</v>
      </c>
    </row>
    <row r="2275" spans="1:1" x14ac:dyDescent="0.2">
      <c r="A2275">
        <v>19.149457000000002</v>
      </c>
    </row>
    <row r="2276" spans="1:1" x14ac:dyDescent="0.2">
      <c r="A2276">
        <v>17.252165999999999</v>
      </c>
    </row>
    <row r="2277" spans="1:1" x14ac:dyDescent="0.2">
      <c r="A2277">
        <v>8.6656899999999997</v>
      </c>
    </row>
    <row r="2278" spans="1:1" x14ac:dyDescent="0.2">
      <c r="A2278">
        <v>10.070294000000001</v>
      </c>
    </row>
    <row r="2279" spans="1:1" x14ac:dyDescent="0.2">
      <c r="A2279">
        <v>16.628487</v>
      </c>
    </row>
    <row r="2280" spans="1:1" x14ac:dyDescent="0.2">
      <c r="A2280">
        <v>19.489045000000001</v>
      </c>
    </row>
    <row r="2281" spans="1:1" x14ac:dyDescent="0.2">
      <c r="A2281">
        <v>19.981172999999998</v>
      </c>
    </row>
    <row r="2282" spans="1:1" x14ac:dyDescent="0.2">
      <c r="A2282">
        <v>13.105643000000001</v>
      </c>
    </row>
    <row r="2283" spans="1:1" x14ac:dyDescent="0.2">
      <c r="A2283">
        <v>15.240316999999999</v>
      </c>
    </row>
    <row r="2284" spans="1:1" x14ac:dyDescent="0.2">
      <c r="A2284">
        <v>11.431861</v>
      </c>
    </row>
    <row r="2285" spans="1:1" x14ac:dyDescent="0.2">
      <c r="A2285">
        <v>25.596889999999998</v>
      </c>
    </row>
    <row r="2286" spans="1:1" x14ac:dyDescent="0.2">
      <c r="A2286">
        <v>24.534368000000001</v>
      </c>
    </row>
    <row r="2287" spans="1:1" x14ac:dyDescent="0.2">
      <c r="A2287">
        <v>9.0183970000000002</v>
      </c>
    </row>
    <row r="2288" spans="1:1" x14ac:dyDescent="0.2">
      <c r="A2288">
        <v>10.388403</v>
      </c>
    </row>
    <row r="2289" spans="1:1" x14ac:dyDescent="0.2">
      <c r="A2289">
        <v>12.595174</v>
      </c>
    </row>
    <row r="2290" spans="1:1" x14ac:dyDescent="0.2">
      <c r="A2290">
        <v>16.237200000000001</v>
      </c>
    </row>
    <row r="2291" spans="1:1" x14ac:dyDescent="0.2">
      <c r="A2291">
        <v>15.974193</v>
      </c>
    </row>
    <row r="2292" spans="1:1" x14ac:dyDescent="0.2">
      <c r="A2292">
        <v>10.665765</v>
      </c>
    </row>
    <row r="2293" spans="1:1" x14ac:dyDescent="0.2">
      <c r="A2293">
        <v>16.584073</v>
      </c>
    </row>
    <row r="2294" spans="1:1" x14ac:dyDescent="0.2">
      <c r="A2294">
        <v>17.694220999999999</v>
      </c>
    </row>
    <row r="2295" spans="1:1" x14ac:dyDescent="0.2">
      <c r="A2295">
        <v>15.957069000000001</v>
      </c>
    </row>
    <row r="2296" spans="1:1" x14ac:dyDescent="0.2">
      <c r="A2296">
        <v>15.534974</v>
      </c>
    </row>
    <row r="2297" spans="1:1" x14ac:dyDescent="0.2">
      <c r="A2297">
        <v>17.193695000000002</v>
      </c>
    </row>
    <row r="2298" spans="1:1" x14ac:dyDescent="0.2">
      <c r="A2298">
        <v>12.866973</v>
      </c>
    </row>
    <row r="2299" spans="1:1" x14ac:dyDescent="0.2">
      <c r="A2299">
        <v>14.229569</v>
      </c>
    </row>
    <row r="2300" spans="1:1" x14ac:dyDescent="0.2">
      <c r="A2300">
        <v>15.342676000000001</v>
      </c>
    </row>
    <row r="2301" spans="1:1" x14ac:dyDescent="0.2">
      <c r="A2301">
        <v>18.773914999999999</v>
      </c>
    </row>
    <row r="2302" spans="1:1" x14ac:dyDescent="0.2">
      <c r="A2302">
        <v>19.082618</v>
      </c>
    </row>
    <row r="2303" spans="1:1" x14ac:dyDescent="0.2">
      <c r="A2303">
        <v>11.550397</v>
      </c>
    </row>
    <row r="2304" spans="1:1" x14ac:dyDescent="0.2">
      <c r="A2304">
        <v>17.022655</v>
      </c>
    </row>
    <row r="2305" spans="1:1" x14ac:dyDescent="0.2">
      <c r="A2305">
        <v>9.0135470000000009</v>
      </c>
    </row>
    <row r="2306" spans="1:1" x14ac:dyDescent="0.2">
      <c r="A2306">
        <v>18.239488999999999</v>
      </c>
    </row>
    <row r="2307" spans="1:1" x14ac:dyDescent="0.2">
      <c r="A2307">
        <v>18.094290999999998</v>
      </c>
    </row>
    <row r="2308" spans="1:1" x14ac:dyDescent="0.2">
      <c r="A2308">
        <v>8.0682950000000009</v>
      </c>
    </row>
    <row r="2309" spans="1:1" x14ac:dyDescent="0.2">
      <c r="A2309">
        <v>10.082849</v>
      </c>
    </row>
    <row r="2310" spans="1:1" x14ac:dyDescent="0.2">
      <c r="A2310">
        <v>16.884650000000001</v>
      </c>
    </row>
    <row r="2311" spans="1:1" x14ac:dyDescent="0.2">
      <c r="A2311">
        <v>20.366796000000001</v>
      </c>
    </row>
    <row r="2312" spans="1:1" x14ac:dyDescent="0.2">
      <c r="A2312">
        <v>10.558417</v>
      </c>
    </row>
    <row r="2313" spans="1:1" x14ac:dyDescent="0.2">
      <c r="A2313">
        <v>13.325803000000001</v>
      </c>
    </row>
    <row r="2314" spans="1:1" x14ac:dyDescent="0.2">
      <c r="A2314">
        <v>12.150194000000001</v>
      </c>
    </row>
    <row r="2315" spans="1:1" x14ac:dyDescent="0.2">
      <c r="A2315">
        <v>13.065993000000001</v>
      </c>
    </row>
    <row r="2316" spans="1:1" x14ac:dyDescent="0.2">
      <c r="A2316">
        <v>15.273255000000001</v>
      </c>
    </row>
    <row r="2317" spans="1:1" x14ac:dyDescent="0.2">
      <c r="A2317">
        <v>14.149519</v>
      </c>
    </row>
    <row r="2318" spans="1:1" x14ac:dyDescent="0.2">
      <c r="A2318">
        <v>11.303153999999999</v>
      </c>
    </row>
    <row r="2319" spans="1:1" x14ac:dyDescent="0.2">
      <c r="A2319">
        <v>8.3991330000000008</v>
      </c>
    </row>
    <row r="2320" spans="1:1" x14ac:dyDescent="0.2">
      <c r="A2320">
        <v>10.035617</v>
      </c>
    </row>
    <row r="2321" spans="1:1" x14ac:dyDescent="0.2">
      <c r="A2321">
        <v>15.435413</v>
      </c>
    </row>
    <row r="2322" spans="1:1" x14ac:dyDescent="0.2">
      <c r="A2322">
        <v>18.169862999999999</v>
      </c>
    </row>
    <row r="2323" spans="1:1" x14ac:dyDescent="0.2">
      <c r="A2323">
        <v>23.364431</v>
      </c>
    </row>
    <row r="2324" spans="1:1" x14ac:dyDescent="0.2">
      <c r="A2324">
        <v>14.49982</v>
      </c>
    </row>
    <row r="2325" spans="1:1" x14ac:dyDescent="0.2">
      <c r="A2325">
        <v>11.374700000000001</v>
      </c>
    </row>
    <row r="2326" spans="1:1" x14ac:dyDescent="0.2">
      <c r="A2326">
        <v>13.045574</v>
      </c>
    </row>
    <row r="2327" spans="1:1" x14ac:dyDescent="0.2">
      <c r="A2327">
        <v>14.389903</v>
      </c>
    </row>
    <row r="2328" spans="1:1" x14ac:dyDescent="0.2">
      <c r="A2328">
        <v>14.759914999999999</v>
      </c>
    </row>
    <row r="2329" spans="1:1" x14ac:dyDescent="0.2">
      <c r="A2329">
        <v>11.789522</v>
      </c>
    </row>
    <row r="2330" spans="1:1" x14ac:dyDescent="0.2">
      <c r="A2330">
        <v>11.451765</v>
      </c>
    </row>
    <row r="2331" spans="1:1" x14ac:dyDescent="0.2">
      <c r="A2331">
        <v>11.358278</v>
      </c>
    </row>
    <row r="2332" spans="1:1" x14ac:dyDescent="0.2">
      <c r="A2332">
        <v>13.333697000000001</v>
      </c>
    </row>
    <row r="2333" spans="1:1" x14ac:dyDescent="0.2">
      <c r="A2333">
        <v>16.784420999999998</v>
      </c>
    </row>
    <row r="2334" spans="1:1" x14ac:dyDescent="0.2">
      <c r="A2334">
        <v>15.622379</v>
      </c>
    </row>
    <row r="2335" spans="1:1" x14ac:dyDescent="0.2">
      <c r="A2335">
        <v>13.562867000000001</v>
      </c>
    </row>
    <row r="2336" spans="1:1" x14ac:dyDescent="0.2">
      <c r="A2336">
        <v>16.328112999999998</v>
      </c>
    </row>
    <row r="2337" spans="1:1" x14ac:dyDescent="0.2">
      <c r="A2337">
        <v>17.134879000000002</v>
      </c>
    </row>
    <row r="2338" spans="1:1" x14ac:dyDescent="0.2">
      <c r="A2338">
        <v>16.230564999999999</v>
      </c>
    </row>
    <row r="2339" spans="1:1" x14ac:dyDescent="0.2">
      <c r="A2339">
        <v>17.093648000000002</v>
      </c>
    </row>
    <row r="2340" spans="1:1" x14ac:dyDescent="0.2">
      <c r="A2340">
        <v>12.19149</v>
      </c>
    </row>
    <row r="2341" spans="1:1" x14ac:dyDescent="0.2">
      <c r="A2341">
        <v>14.468952</v>
      </c>
    </row>
    <row r="2342" spans="1:1" x14ac:dyDescent="0.2">
      <c r="A2342">
        <v>9.0025220000000008</v>
      </c>
    </row>
    <row r="2343" spans="1:1" x14ac:dyDescent="0.2">
      <c r="A2343">
        <v>16.570561999999999</v>
      </c>
    </row>
    <row r="2344" spans="1:1" x14ac:dyDescent="0.2">
      <c r="A2344">
        <v>19.884281000000001</v>
      </c>
    </row>
    <row r="2345" spans="1:1" x14ac:dyDescent="0.2">
      <c r="A2345">
        <v>18.562079000000001</v>
      </c>
    </row>
    <row r="2346" spans="1:1" x14ac:dyDescent="0.2">
      <c r="A2346">
        <v>18.008355999999999</v>
      </c>
    </row>
    <row r="2347" spans="1:1" x14ac:dyDescent="0.2">
      <c r="A2347">
        <v>8.8547720000000005</v>
      </c>
    </row>
    <row r="2348" spans="1:1" x14ac:dyDescent="0.2">
      <c r="A2348">
        <v>9.7783130000000007</v>
      </c>
    </row>
    <row r="2349" spans="1:1" x14ac:dyDescent="0.2">
      <c r="A2349">
        <v>16.851554</v>
      </c>
    </row>
    <row r="2350" spans="1:1" x14ac:dyDescent="0.2">
      <c r="A2350">
        <v>16.882273999999999</v>
      </c>
    </row>
    <row r="2351" spans="1:1" x14ac:dyDescent="0.2">
      <c r="A2351">
        <v>15.996480999999999</v>
      </c>
    </row>
    <row r="2352" spans="1:1" x14ac:dyDescent="0.2">
      <c r="A2352">
        <v>18.060095</v>
      </c>
    </row>
    <row r="2353" spans="1:1" x14ac:dyDescent="0.2">
      <c r="A2353">
        <v>9.8765750000000008</v>
      </c>
    </row>
    <row r="2354" spans="1:1" x14ac:dyDescent="0.2">
      <c r="A2354">
        <v>11.315635</v>
      </c>
    </row>
    <row r="2355" spans="1:1" x14ac:dyDescent="0.2">
      <c r="A2355">
        <v>20.261046</v>
      </c>
    </row>
    <row r="2356" spans="1:1" x14ac:dyDescent="0.2">
      <c r="A2356">
        <v>10.084356</v>
      </c>
    </row>
    <row r="2357" spans="1:1" x14ac:dyDescent="0.2">
      <c r="A2357">
        <v>10.73766</v>
      </c>
    </row>
    <row r="2358" spans="1:1" x14ac:dyDescent="0.2">
      <c r="A2358">
        <v>12.312614</v>
      </c>
    </row>
    <row r="2359" spans="1:1" x14ac:dyDescent="0.2">
      <c r="A2359">
        <v>15.020339</v>
      </c>
    </row>
    <row r="2360" spans="1:1" x14ac:dyDescent="0.2">
      <c r="A2360">
        <v>15.36716</v>
      </c>
    </row>
    <row r="2361" spans="1:1" x14ac:dyDescent="0.2">
      <c r="A2361">
        <v>10.763375</v>
      </c>
    </row>
    <row r="2362" spans="1:1" x14ac:dyDescent="0.2">
      <c r="A2362">
        <v>11.393613</v>
      </c>
    </row>
    <row r="2363" spans="1:1" x14ac:dyDescent="0.2">
      <c r="A2363">
        <v>19.845977000000001</v>
      </c>
    </row>
    <row r="2364" spans="1:1" x14ac:dyDescent="0.2">
      <c r="A2364">
        <v>19.668673999999999</v>
      </c>
    </row>
    <row r="2365" spans="1:1" x14ac:dyDescent="0.2">
      <c r="A2365">
        <v>17.666599999999999</v>
      </c>
    </row>
    <row r="2366" spans="1:1" x14ac:dyDescent="0.2">
      <c r="A2366">
        <v>17.195381000000001</v>
      </c>
    </row>
    <row r="2367" spans="1:1" x14ac:dyDescent="0.2">
      <c r="A2367">
        <v>13.399620000000001</v>
      </c>
    </row>
    <row r="2368" spans="1:1" x14ac:dyDescent="0.2">
      <c r="A2368">
        <v>12.299628999999999</v>
      </c>
    </row>
    <row r="2369" spans="1:1" x14ac:dyDescent="0.2">
      <c r="A2369">
        <v>10.827436000000001</v>
      </c>
    </row>
    <row r="2370" spans="1:1" x14ac:dyDescent="0.2">
      <c r="A2370">
        <v>18.772697000000001</v>
      </c>
    </row>
    <row r="2371" spans="1:1" x14ac:dyDescent="0.2">
      <c r="A2371">
        <v>18.300916999999998</v>
      </c>
    </row>
    <row r="2372" spans="1:1" x14ac:dyDescent="0.2">
      <c r="A2372">
        <v>13.691629000000001</v>
      </c>
    </row>
    <row r="2373" spans="1:1" x14ac:dyDescent="0.2">
      <c r="A2373">
        <v>12.146542</v>
      </c>
    </row>
    <row r="2374" spans="1:1" x14ac:dyDescent="0.2">
      <c r="A2374">
        <v>11.589664000000001</v>
      </c>
    </row>
    <row r="2375" spans="1:1" x14ac:dyDescent="0.2">
      <c r="A2375">
        <v>13.345376999999999</v>
      </c>
    </row>
    <row r="2376" spans="1:1" x14ac:dyDescent="0.2">
      <c r="A2376">
        <v>14.321965000000001</v>
      </c>
    </row>
    <row r="2377" spans="1:1" x14ac:dyDescent="0.2">
      <c r="A2377">
        <v>9.7807829999999996</v>
      </c>
    </row>
    <row r="2378" spans="1:1" x14ac:dyDescent="0.2">
      <c r="A2378">
        <v>10.697711999999999</v>
      </c>
    </row>
    <row r="2379" spans="1:1" x14ac:dyDescent="0.2">
      <c r="A2379">
        <v>11.445375</v>
      </c>
    </row>
    <row r="2380" spans="1:1" x14ac:dyDescent="0.2">
      <c r="A2380">
        <v>15.208074</v>
      </c>
    </row>
    <row r="2381" spans="1:1" x14ac:dyDescent="0.2">
      <c r="A2381">
        <v>13.738284999999999</v>
      </c>
    </row>
    <row r="2382" spans="1:1" x14ac:dyDescent="0.2">
      <c r="A2382">
        <v>14.773709999999999</v>
      </c>
    </row>
    <row r="2383" spans="1:1" x14ac:dyDescent="0.2">
      <c r="A2383">
        <v>10.842307</v>
      </c>
    </row>
    <row r="2384" spans="1:1" x14ac:dyDescent="0.2">
      <c r="A2384">
        <v>13.969227999999999</v>
      </c>
    </row>
    <row r="2385" spans="1:1" x14ac:dyDescent="0.2">
      <c r="A2385">
        <v>14.593992</v>
      </c>
    </row>
    <row r="2386" spans="1:1" x14ac:dyDescent="0.2">
      <c r="A2386">
        <v>14.802569</v>
      </c>
    </row>
    <row r="2387" spans="1:1" x14ac:dyDescent="0.2">
      <c r="A2387">
        <v>16.179521999999999</v>
      </c>
    </row>
    <row r="2388" spans="1:1" x14ac:dyDescent="0.2">
      <c r="A2388">
        <v>11.959109</v>
      </c>
    </row>
    <row r="2389" spans="1:1" x14ac:dyDescent="0.2">
      <c r="A2389">
        <v>11.747503</v>
      </c>
    </row>
    <row r="2390" spans="1:1" x14ac:dyDescent="0.2">
      <c r="A2390">
        <v>13.03177</v>
      </c>
    </row>
    <row r="2391" spans="1:1" x14ac:dyDescent="0.2">
      <c r="A2391">
        <v>14.604818</v>
      </c>
    </row>
    <row r="2392" spans="1:1" x14ac:dyDescent="0.2">
      <c r="A2392">
        <v>16.562234</v>
      </c>
    </row>
    <row r="2393" spans="1:1" x14ac:dyDescent="0.2">
      <c r="A2393">
        <v>16.445703999999999</v>
      </c>
    </row>
    <row r="2394" spans="1:1" x14ac:dyDescent="0.2">
      <c r="A2394">
        <v>15.371255</v>
      </c>
    </row>
    <row r="2395" spans="1:1" x14ac:dyDescent="0.2">
      <c r="A2395">
        <v>14.435447999999999</v>
      </c>
    </row>
    <row r="2396" spans="1:1" x14ac:dyDescent="0.2">
      <c r="A2396">
        <v>9.0739920000000005</v>
      </c>
    </row>
    <row r="2397" spans="1:1" x14ac:dyDescent="0.2">
      <c r="A2397">
        <v>16.478836000000001</v>
      </c>
    </row>
    <row r="2398" spans="1:1" x14ac:dyDescent="0.2">
      <c r="A2398">
        <v>18.376204000000001</v>
      </c>
    </row>
    <row r="2399" spans="1:1" x14ac:dyDescent="0.2">
      <c r="A2399">
        <v>21.484052999999999</v>
      </c>
    </row>
    <row r="2400" spans="1:1" x14ac:dyDescent="0.2">
      <c r="A2400">
        <v>8.1787100000000006</v>
      </c>
    </row>
    <row r="2401" spans="1:1" x14ac:dyDescent="0.2">
      <c r="A2401">
        <v>10.779404</v>
      </c>
    </row>
    <row r="2402" spans="1:1" x14ac:dyDescent="0.2">
      <c r="A2402">
        <v>11.139896999999999</v>
      </c>
    </row>
    <row r="2403" spans="1:1" x14ac:dyDescent="0.2">
      <c r="A2403">
        <v>19.763303000000001</v>
      </c>
    </row>
    <row r="2404" spans="1:1" x14ac:dyDescent="0.2">
      <c r="A2404">
        <v>18.588944999999999</v>
      </c>
    </row>
    <row r="2405" spans="1:1" x14ac:dyDescent="0.2">
      <c r="A2405">
        <v>16.421596999999998</v>
      </c>
    </row>
    <row r="2406" spans="1:1" x14ac:dyDescent="0.2">
      <c r="A2406">
        <v>8.7034699999999994</v>
      </c>
    </row>
    <row r="2407" spans="1:1" x14ac:dyDescent="0.2">
      <c r="A2407">
        <v>11.139075999999999</v>
      </c>
    </row>
    <row r="2408" spans="1:1" x14ac:dyDescent="0.2">
      <c r="A2408">
        <v>13.242107000000001</v>
      </c>
    </row>
    <row r="2409" spans="1:1" x14ac:dyDescent="0.2">
      <c r="A2409">
        <v>20.046277</v>
      </c>
    </row>
    <row r="2410" spans="1:1" x14ac:dyDescent="0.2">
      <c r="A2410">
        <v>14.873775</v>
      </c>
    </row>
    <row r="2411" spans="1:1" x14ac:dyDescent="0.2">
      <c r="A2411">
        <v>13.835171000000001</v>
      </c>
    </row>
    <row r="2412" spans="1:1" x14ac:dyDescent="0.2">
      <c r="A2412">
        <v>12.547148999999999</v>
      </c>
    </row>
    <row r="2413" spans="1:1" x14ac:dyDescent="0.2">
      <c r="A2413">
        <v>12.034520000000001</v>
      </c>
    </row>
    <row r="2414" spans="1:1" x14ac:dyDescent="0.2">
      <c r="A2414">
        <v>26.804093999999999</v>
      </c>
    </row>
    <row r="2415" spans="1:1" x14ac:dyDescent="0.2">
      <c r="A2415">
        <v>9.1522679999999994</v>
      </c>
    </row>
    <row r="2416" spans="1:1" x14ac:dyDescent="0.2">
      <c r="A2416">
        <v>11.277263</v>
      </c>
    </row>
    <row r="2417" spans="1:1" x14ac:dyDescent="0.2">
      <c r="A2417">
        <v>10.559430000000001</v>
      </c>
    </row>
    <row r="2418" spans="1:1" x14ac:dyDescent="0.2">
      <c r="A2418">
        <v>12.721598999999999</v>
      </c>
    </row>
    <row r="2419" spans="1:1" x14ac:dyDescent="0.2">
      <c r="A2419">
        <v>15.809011</v>
      </c>
    </row>
    <row r="2420" spans="1:1" x14ac:dyDescent="0.2">
      <c r="A2420">
        <v>18.093029999999999</v>
      </c>
    </row>
    <row r="2421" spans="1:1" x14ac:dyDescent="0.2">
      <c r="A2421">
        <v>12.16263</v>
      </c>
    </row>
    <row r="2422" spans="1:1" x14ac:dyDescent="0.2">
      <c r="A2422">
        <v>14.212899999999999</v>
      </c>
    </row>
    <row r="2423" spans="1:1" x14ac:dyDescent="0.2">
      <c r="A2423">
        <v>16.445620999999999</v>
      </c>
    </row>
    <row r="2424" spans="1:1" x14ac:dyDescent="0.2">
      <c r="A2424">
        <v>16.256951000000001</v>
      </c>
    </row>
    <row r="2425" spans="1:1" x14ac:dyDescent="0.2">
      <c r="A2425">
        <v>16.488886999999998</v>
      </c>
    </row>
    <row r="2426" spans="1:1" x14ac:dyDescent="0.2">
      <c r="A2426">
        <v>16.543012000000001</v>
      </c>
    </row>
    <row r="2427" spans="1:1" x14ac:dyDescent="0.2">
      <c r="A2427">
        <v>12.664324000000001</v>
      </c>
    </row>
    <row r="2428" spans="1:1" x14ac:dyDescent="0.2">
      <c r="A2428">
        <v>8.9066890000000001</v>
      </c>
    </row>
    <row r="2429" spans="1:1" x14ac:dyDescent="0.2">
      <c r="A2429">
        <v>10.123842</v>
      </c>
    </row>
    <row r="2430" spans="1:1" x14ac:dyDescent="0.2">
      <c r="A2430">
        <v>18.530349000000001</v>
      </c>
    </row>
    <row r="2431" spans="1:1" x14ac:dyDescent="0.2">
      <c r="A2431">
        <v>21.469397000000001</v>
      </c>
    </row>
    <row r="2432" spans="1:1" x14ac:dyDescent="0.2">
      <c r="A2432">
        <v>7.7341600000000001</v>
      </c>
    </row>
    <row r="2433" spans="1:1" x14ac:dyDescent="0.2">
      <c r="A2433">
        <v>10.423367000000001</v>
      </c>
    </row>
    <row r="2434" spans="1:1" x14ac:dyDescent="0.2">
      <c r="A2434">
        <v>10.382776</v>
      </c>
    </row>
    <row r="2435" spans="1:1" x14ac:dyDescent="0.2">
      <c r="A2435">
        <v>20.359994</v>
      </c>
    </row>
    <row r="2436" spans="1:1" x14ac:dyDescent="0.2">
      <c r="A2436">
        <v>20.342561</v>
      </c>
    </row>
    <row r="2437" spans="1:1" x14ac:dyDescent="0.2">
      <c r="A2437">
        <v>9.5364350000000009</v>
      </c>
    </row>
    <row r="2438" spans="1:1" x14ac:dyDescent="0.2">
      <c r="A2438">
        <v>17.822479000000001</v>
      </c>
    </row>
    <row r="2439" spans="1:1" x14ac:dyDescent="0.2">
      <c r="A2439">
        <v>18.312407</v>
      </c>
    </row>
    <row r="2440" spans="1:1" x14ac:dyDescent="0.2">
      <c r="A2440">
        <v>15.675466</v>
      </c>
    </row>
    <row r="2441" spans="1:1" x14ac:dyDescent="0.2">
      <c r="A2441">
        <v>15.147448000000001</v>
      </c>
    </row>
    <row r="2442" spans="1:1" x14ac:dyDescent="0.2">
      <c r="A2442">
        <v>10.098248</v>
      </c>
    </row>
    <row r="2443" spans="1:1" x14ac:dyDescent="0.2">
      <c r="A2443">
        <v>11.995312</v>
      </c>
    </row>
    <row r="2444" spans="1:1" x14ac:dyDescent="0.2">
      <c r="A2444">
        <v>13.115546</v>
      </c>
    </row>
    <row r="2445" spans="1:1" x14ac:dyDescent="0.2">
      <c r="A2445">
        <v>12.691967999999999</v>
      </c>
    </row>
    <row r="2446" spans="1:1" x14ac:dyDescent="0.2">
      <c r="A2446">
        <v>14.293851</v>
      </c>
    </row>
    <row r="2447" spans="1:1" x14ac:dyDescent="0.2">
      <c r="A2447">
        <v>15.852719</v>
      </c>
    </row>
    <row r="2448" spans="1:1" x14ac:dyDescent="0.2">
      <c r="A2448">
        <v>11.390031</v>
      </c>
    </row>
    <row r="2449" spans="1:1" x14ac:dyDescent="0.2">
      <c r="A2449">
        <v>13.283742</v>
      </c>
    </row>
    <row r="2450" spans="1:1" x14ac:dyDescent="0.2">
      <c r="A2450">
        <v>9.598986</v>
      </c>
    </row>
    <row r="2451" spans="1:1" x14ac:dyDescent="0.2">
      <c r="A2451">
        <v>21.052500999999999</v>
      </c>
    </row>
    <row r="2452" spans="1:1" x14ac:dyDescent="0.2">
      <c r="A2452">
        <v>18.793872</v>
      </c>
    </row>
    <row r="2453" spans="1:1" x14ac:dyDescent="0.2">
      <c r="A2453">
        <v>19.480927999999999</v>
      </c>
    </row>
    <row r="2454" spans="1:1" x14ac:dyDescent="0.2">
      <c r="A2454">
        <v>9.1634100000000007</v>
      </c>
    </row>
    <row r="2455" spans="1:1" x14ac:dyDescent="0.2">
      <c r="A2455">
        <v>14.140332000000001</v>
      </c>
    </row>
    <row r="2456" spans="1:1" x14ac:dyDescent="0.2">
      <c r="A2456">
        <v>10.697414999999999</v>
      </c>
    </row>
    <row r="2457" spans="1:1" x14ac:dyDescent="0.2">
      <c r="A2457">
        <v>19.596719</v>
      </c>
    </row>
    <row r="2458" spans="1:1" x14ac:dyDescent="0.2">
      <c r="A2458">
        <v>9.4018820000000005</v>
      </c>
    </row>
    <row r="2459" spans="1:1" x14ac:dyDescent="0.2">
      <c r="A2459">
        <v>10.965678</v>
      </c>
    </row>
    <row r="2460" spans="1:1" x14ac:dyDescent="0.2">
      <c r="A2460">
        <v>15.248518000000001</v>
      </c>
    </row>
    <row r="2461" spans="1:1" x14ac:dyDescent="0.2">
      <c r="A2461">
        <v>14.491849999999999</v>
      </c>
    </row>
    <row r="2462" spans="1:1" x14ac:dyDescent="0.2">
      <c r="A2462">
        <v>14.099784</v>
      </c>
    </row>
    <row r="2463" spans="1:1" x14ac:dyDescent="0.2">
      <c r="A2463">
        <v>9.8402440000000002</v>
      </c>
    </row>
    <row r="2464" spans="1:1" x14ac:dyDescent="0.2">
      <c r="A2464">
        <v>12.425238</v>
      </c>
    </row>
    <row r="2465" spans="1:1" x14ac:dyDescent="0.2">
      <c r="A2465">
        <v>13.021537</v>
      </c>
    </row>
    <row r="2466" spans="1:1" x14ac:dyDescent="0.2">
      <c r="A2466">
        <v>20.052695</v>
      </c>
    </row>
    <row r="2467" spans="1:1" x14ac:dyDescent="0.2">
      <c r="A2467">
        <v>14.438891</v>
      </c>
    </row>
    <row r="2468" spans="1:1" x14ac:dyDescent="0.2">
      <c r="A2468">
        <v>15.255788000000001</v>
      </c>
    </row>
    <row r="2469" spans="1:1" x14ac:dyDescent="0.2">
      <c r="A2469">
        <v>11.394624</v>
      </c>
    </row>
    <row r="2470" spans="1:1" x14ac:dyDescent="0.2">
      <c r="A2470">
        <v>11.881553</v>
      </c>
    </row>
    <row r="2471" spans="1:1" x14ac:dyDescent="0.2">
      <c r="A2471">
        <v>12.891723000000001</v>
      </c>
    </row>
    <row r="2472" spans="1:1" x14ac:dyDescent="0.2">
      <c r="A2472">
        <v>15.138261</v>
      </c>
    </row>
    <row r="2473" spans="1:1" x14ac:dyDescent="0.2">
      <c r="A2473">
        <v>17.167166000000002</v>
      </c>
    </row>
    <row r="2474" spans="1:1" x14ac:dyDescent="0.2">
      <c r="A2474">
        <v>17.549883999999999</v>
      </c>
    </row>
    <row r="2475" spans="1:1" x14ac:dyDescent="0.2">
      <c r="A2475">
        <v>13.300913</v>
      </c>
    </row>
    <row r="2476" spans="1:1" x14ac:dyDescent="0.2">
      <c r="A2476">
        <v>8.0211559999999995</v>
      </c>
    </row>
    <row r="2477" spans="1:1" x14ac:dyDescent="0.2">
      <c r="A2477">
        <v>11.95783</v>
      </c>
    </row>
    <row r="2478" spans="1:1" x14ac:dyDescent="0.2">
      <c r="A2478">
        <v>22.325068000000002</v>
      </c>
    </row>
    <row r="2479" spans="1:1" x14ac:dyDescent="0.2">
      <c r="A2479">
        <v>21.736664000000001</v>
      </c>
    </row>
    <row r="2480" spans="1:1" x14ac:dyDescent="0.2">
      <c r="A2480">
        <v>10.535474000000001</v>
      </c>
    </row>
    <row r="2481" spans="1:1" x14ac:dyDescent="0.2">
      <c r="A2481">
        <v>9.9677450000000007</v>
      </c>
    </row>
    <row r="2482" spans="1:1" x14ac:dyDescent="0.2">
      <c r="A2482">
        <v>14.290260999999999</v>
      </c>
    </row>
    <row r="2483" spans="1:1" x14ac:dyDescent="0.2">
      <c r="A2483">
        <v>18.798693</v>
      </c>
    </row>
    <row r="2484" spans="1:1" x14ac:dyDescent="0.2">
      <c r="A2484">
        <v>11.757235</v>
      </c>
    </row>
    <row r="2485" spans="1:1" x14ac:dyDescent="0.2">
      <c r="A2485">
        <v>15.377758999999999</v>
      </c>
    </row>
    <row r="2486" spans="1:1" x14ac:dyDescent="0.2">
      <c r="A2486">
        <v>11.400142000000001</v>
      </c>
    </row>
    <row r="2487" spans="1:1" x14ac:dyDescent="0.2">
      <c r="A2487">
        <v>12.926774999999999</v>
      </c>
    </row>
    <row r="2488" spans="1:1" x14ac:dyDescent="0.2">
      <c r="A2488">
        <v>14.002115</v>
      </c>
    </row>
    <row r="2489" spans="1:1" x14ac:dyDescent="0.2">
      <c r="A2489">
        <v>22.122433999999998</v>
      </c>
    </row>
    <row r="2490" spans="1:1" x14ac:dyDescent="0.2">
      <c r="A2490">
        <v>10.64687</v>
      </c>
    </row>
    <row r="2491" spans="1:1" x14ac:dyDescent="0.2">
      <c r="A2491">
        <v>9.9823579999999996</v>
      </c>
    </row>
    <row r="2492" spans="1:1" x14ac:dyDescent="0.2">
      <c r="A2492">
        <v>10.890547</v>
      </c>
    </row>
    <row r="2493" spans="1:1" x14ac:dyDescent="0.2">
      <c r="A2493">
        <v>13.250306</v>
      </c>
    </row>
    <row r="2494" spans="1:1" x14ac:dyDescent="0.2">
      <c r="A2494">
        <v>15.843631</v>
      </c>
    </row>
    <row r="2495" spans="1:1" x14ac:dyDescent="0.2">
      <c r="A2495">
        <v>14.778888</v>
      </c>
    </row>
    <row r="2496" spans="1:1" x14ac:dyDescent="0.2">
      <c r="A2496">
        <v>13.907138</v>
      </c>
    </row>
    <row r="2497" spans="1:1" x14ac:dyDescent="0.2">
      <c r="A2497">
        <v>11.458493000000001</v>
      </c>
    </row>
    <row r="2498" spans="1:1" x14ac:dyDescent="0.2">
      <c r="A2498">
        <v>12.69838</v>
      </c>
    </row>
    <row r="2499" spans="1:1" x14ac:dyDescent="0.2">
      <c r="A2499">
        <v>12.28492</v>
      </c>
    </row>
    <row r="2500" spans="1:1" x14ac:dyDescent="0.2">
      <c r="A2500">
        <v>24.762322999999999</v>
      </c>
    </row>
    <row r="2501" spans="1:1" x14ac:dyDescent="0.2">
      <c r="A2501">
        <v>10.675819000000001</v>
      </c>
    </row>
    <row r="2502" spans="1:1" x14ac:dyDescent="0.2">
      <c r="A2502">
        <v>11.040167</v>
      </c>
    </row>
    <row r="2503" spans="1:1" x14ac:dyDescent="0.2">
      <c r="A2503">
        <v>13.806311000000001</v>
      </c>
    </row>
    <row r="2504" spans="1:1" x14ac:dyDescent="0.2">
      <c r="A2504">
        <v>14.43019</v>
      </c>
    </row>
    <row r="2505" spans="1:1" x14ac:dyDescent="0.2">
      <c r="A2505">
        <v>22.439306999999999</v>
      </c>
    </row>
    <row r="2506" spans="1:1" x14ac:dyDescent="0.2">
      <c r="A2506">
        <v>20.956797999999999</v>
      </c>
    </row>
    <row r="2507" spans="1:1" x14ac:dyDescent="0.2">
      <c r="A2507">
        <v>16.162123000000001</v>
      </c>
    </row>
    <row r="2508" spans="1:1" x14ac:dyDescent="0.2">
      <c r="A2508">
        <v>15.538228999999999</v>
      </c>
    </row>
    <row r="2509" spans="1:1" x14ac:dyDescent="0.2">
      <c r="A2509">
        <v>9.4092509999999994</v>
      </c>
    </row>
    <row r="2510" spans="1:1" x14ac:dyDescent="0.2">
      <c r="A2510">
        <v>19.977544000000002</v>
      </c>
    </row>
    <row r="2511" spans="1:1" x14ac:dyDescent="0.2">
      <c r="A2511">
        <v>19.624130999999998</v>
      </c>
    </row>
    <row r="2512" spans="1:1" x14ac:dyDescent="0.2">
      <c r="A2512">
        <v>19.727228</v>
      </c>
    </row>
    <row r="2513" spans="1:1" x14ac:dyDescent="0.2">
      <c r="A2513">
        <v>9.9218279999999996</v>
      </c>
    </row>
    <row r="2514" spans="1:1" x14ac:dyDescent="0.2">
      <c r="A2514">
        <v>10.465994999999999</v>
      </c>
    </row>
    <row r="2515" spans="1:1" x14ac:dyDescent="0.2">
      <c r="A2515">
        <v>12.47814</v>
      </c>
    </row>
    <row r="2516" spans="1:1" x14ac:dyDescent="0.2">
      <c r="A2516">
        <v>19.727875999999998</v>
      </c>
    </row>
    <row r="2517" spans="1:1" x14ac:dyDescent="0.2">
      <c r="A2517">
        <v>21.791696000000002</v>
      </c>
    </row>
    <row r="2518" spans="1:1" x14ac:dyDescent="0.2">
      <c r="A2518">
        <v>9.2162869999999995</v>
      </c>
    </row>
    <row r="2519" spans="1:1" x14ac:dyDescent="0.2">
      <c r="A2519">
        <v>10.494904999999999</v>
      </c>
    </row>
    <row r="2520" spans="1:1" x14ac:dyDescent="0.2">
      <c r="A2520">
        <v>12.547919</v>
      </c>
    </row>
    <row r="2521" spans="1:1" x14ac:dyDescent="0.2">
      <c r="A2521">
        <v>20.793071000000001</v>
      </c>
    </row>
    <row r="2522" spans="1:1" x14ac:dyDescent="0.2">
      <c r="A2522">
        <v>20.283207999999998</v>
      </c>
    </row>
    <row r="2523" spans="1:1" x14ac:dyDescent="0.2">
      <c r="A2523">
        <v>10.070346000000001</v>
      </c>
    </row>
    <row r="2524" spans="1:1" x14ac:dyDescent="0.2">
      <c r="A2524">
        <v>11.501954</v>
      </c>
    </row>
    <row r="2525" spans="1:1" x14ac:dyDescent="0.2">
      <c r="A2525">
        <v>12.139106999999999</v>
      </c>
    </row>
    <row r="2526" spans="1:1" x14ac:dyDescent="0.2">
      <c r="A2526">
        <v>13.070902</v>
      </c>
    </row>
    <row r="2527" spans="1:1" x14ac:dyDescent="0.2">
      <c r="A2527">
        <v>15.057937000000001</v>
      </c>
    </row>
    <row r="2528" spans="1:1" x14ac:dyDescent="0.2">
      <c r="A2528">
        <v>9.7477669999999996</v>
      </c>
    </row>
    <row r="2529" spans="1:1" x14ac:dyDescent="0.2">
      <c r="A2529">
        <v>11.310600000000001</v>
      </c>
    </row>
    <row r="2530" spans="1:1" x14ac:dyDescent="0.2">
      <c r="A2530">
        <v>12.584379999999999</v>
      </c>
    </row>
    <row r="2531" spans="1:1" x14ac:dyDescent="0.2">
      <c r="A2531">
        <v>12.037496000000001</v>
      </c>
    </row>
    <row r="2532" spans="1:1" x14ac:dyDescent="0.2">
      <c r="A2532">
        <v>14.40659</v>
      </c>
    </row>
    <row r="2533" spans="1:1" x14ac:dyDescent="0.2">
      <c r="A2533">
        <v>20.978414000000001</v>
      </c>
    </row>
    <row r="2534" spans="1:1" x14ac:dyDescent="0.2">
      <c r="A2534">
        <v>12.586425</v>
      </c>
    </row>
    <row r="2535" spans="1:1" x14ac:dyDescent="0.2">
      <c r="A2535">
        <v>20.904281000000001</v>
      </c>
    </row>
    <row r="2536" spans="1:1" x14ac:dyDescent="0.2">
      <c r="A2536">
        <v>8.3522049999999997</v>
      </c>
    </row>
    <row r="2537" spans="1:1" x14ac:dyDescent="0.2">
      <c r="A2537">
        <v>17.710377000000001</v>
      </c>
    </row>
    <row r="2538" spans="1:1" x14ac:dyDescent="0.2">
      <c r="A2538">
        <v>17.846523000000001</v>
      </c>
    </row>
    <row r="2539" spans="1:1" x14ac:dyDescent="0.2">
      <c r="A2539">
        <v>13.558828999999999</v>
      </c>
    </row>
    <row r="2540" spans="1:1" x14ac:dyDescent="0.2">
      <c r="A2540">
        <v>12.688355</v>
      </c>
    </row>
    <row r="2541" spans="1:1" x14ac:dyDescent="0.2">
      <c r="A2541">
        <v>15.636253</v>
      </c>
    </row>
    <row r="2542" spans="1:1" x14ac:dyDescent="0.2">
      <c r="A2542">
        <v>11.346647000000001</v>
      </c>
    </row>
    <row r="2543" spans="1:1" x14ac:dyDescent="0.2">
      <c r="A2543">
        <v>18.023306000000002</v>
      </c>
    </row>
    <row r="2544" spans="1:1" x14ac:dyDescent="0.2">
      <c r="A2544">
        <v>21.934536999999999</v>
      </c>
    </row>
    <row r="2545" spans="1:1" x14ac:dyDescent="0.2">
      <c r="A2545">
        <v>14.40522</v>
      </c>
    </row>
    <row r="2546" spans="1:1" x14ac:dyDescent="0.2">
      <c r="A2546">
        <v>14.600554000000001</v>
      </c>
    </row>
    <row r="2547" spans="1:1" x14ac:dyDescent="0.2">
      <c r="A2547">
        <v>8.5406499999999994</v>
      </c>
    </row>
    <row r="2548" spans="1:1" x14ac:dyDescent="0.2">
      <c r="A2548">
        <v>19.243386000000001</v>
      </c>
    </row>
    <row r="2549" spans="1:1" x14ac:dyDescent="0.2">
      <c r="A2549">
        <v>18.976991000000002</v>
      </c>
    </row>
    <row r="2550" spans="1:1" x14ac:dyDescent="0.2">
      <c r="A2550">
        <v>20.377632999999999</v>
      </c>
    </row>
    <row r="2551" spans="1:1" x14ac:dyDescent="0.2">
      <c r="A2551">
        <v>8.38171</v>
      </c>
    </row>
    <row r="2552" spans="1:1" x14ac:dyDescent="0.2">
      <c r="A2552">
        <v>11.894504</v>
      </c>
    </row>
    <row r="2553" spans="1:1" x14ac:dyDescent="0.2">
      <c r="A2553">
        <v>12.107136000000001</v>
      </c>
    </row>
    <row r="2554" spans="1:1" x14ac:dyDescent="0.2">
      <c r="A2554">
        <v>21.024460999999999</v>
      </c>
    </row>
    <row r="2555" spans="1:1" x14ac:dyDescent="0.2">
      <c r="A2555">
        <v>10.198551999999999</v>
      </c>
    </row>
    <row r="2556" spans="1:1" x14ac:dyDescent="0.2">
      <c r="A2556">
        <v>14.002859000000001</v>
      </c>
    </row>
    <row r="2557" spans="1:1" x14ac:dyDescent="0.2">
      <c r="A2557">
        <v>13.037801</v>
      </c>
    </row>
    <row r="2558" spans="1:1" x14ac:dyDescent="0.2">
      <c r="A2558">
        <v>14.506651</v>
      </c>
    </row>
    <row r="2559" spans="1:1" x14ac:dyDescent="0.2">
      <c r="A2559">
        <v>15.663012999999999</v>
      </c>
    </row>
    <row r="2560" spans="1:1" x14ac:dyDescent="0.2">
      <c r="A2560">
        <v>11.956025</v>
      </c>
    </row>
    <row r="2561" spans="1:1" x14ac:dyDescent="0.2">
      <c r="A2561">
        <v>13.805446</v>
      </c>
    </row>
    <row r="2562" spans="1:1" x14ac:dyDescent="0.2">
      <c r="A2562">
        <v>14.694515000000001</v>
      </c>
    </row>
    <row r="2563" spans="1:1" x14ac:dyDescent="0.2">
      <c r="A2563">
        <v>8.5537279999999996</v>
      </c>
    </row>
    <row r="2564" spans="1:1" x14ac:dyDescent="0.2">
      <c r="A2564">
        <v>17.928411000000001</v>
      </c>
    </row>
    <row r="2565" spans="1:1" x14ac:dyDescent="0.2">
      <c r="A2565">
        <v>19.123946</v>
      </c>
    </row>
    <row r="2566" spans="1:1" x14ac:dyDescent="0.2">
      <c r="A2566">
        <v>15.446149999999999</v>
      </c>
    </row>
    <row r="2567" spans="1:1" x14ac:dyDescent="0.2">
      <c r="A2567">
        <v>9.4300110000000004</v>
      </c>
    </row>
    <row r="2568" spans="1:1" x14ac:dyDescent="0.2">
      <c r="A2568">
        <v>12.350161999999999</v>
      </c>
    </row>
    <row r="2569" spans="1:1" x14ac:dyDescent="0.2">
      <c r="A2569">
        <v>18.488817999999998</v>
      </c>
    </row>
    <row r="2570" spans="1:1" x14ac:dyDescent="0.2">
      <c r="A2570">
        <v>20.589079999999999</v>
      </c>
    </row>
    <row r="2571" spans="1:1" x14ac:dyDescent="0.2">
      <c r="A2571">
        <v>13.452113000000001</v>
      </c>
    </row>
    <row r="2572" spans="1:1" x14ac:dyDescent="0.2">
      <c r="A2572">
        <v>11.684118</v>
      </c>
    </row>
    <row r="2573" spans="1:1" x14ac:dyDescent="0.2">
      <c r="A2573">
        <v>13.509124999999999</v>
      </c>
    </row>
    <row r="2574" spans="1:1" x14ac:dyDescent="0.2">
      <c r="A2574">
        <v>13.549111999999999</v>
      </c>
    </row>
    <row r="2575" spans="1:1" x14ac:dyDescent="0.2">
      <c r="A2575">
        <v>15.605394</v>
      </c>
    </row>
    <row r="2576" spans="1:1" x14ac:dyDescent="0.2">
      <c r="A2576">
        <v>11.518812</v>
      </c>
    </row>
    <row r="2577" spans="1:1" x14ac:dyDescent="0.2">
      <c r="A2577">
        <v>12.576866000000001</v>
      </c>
    </row>
    <row r="2578" spans="1:1" x14ac:dyDescent="0.2">
      <c r="A2578">
        <v>13.050889</v>
      </c>
    </row>
    <row r="2579" spans="1:1" x14ac:dyDescent="0.2">
      <c r="A2579">
        <v>19.450344999999999</v>
      </c>
    </row>
    <row r="2580" spans="1:1" x14ac:dyDescent="0.2">
      <c r="A2580">
        <v>16.599803999999999</v>
      </c>
    </row>
    <row r="2581" spans="1:1" x14ac:dyDescent="0.2">
      <c r="A2581">
        <v>18.751227</v>
      </c>
    </row>
    <row r="2582" spans="1:1" x14ac:dyDescent="0.2">
      <c r="A2582">
        <v>19.579529000000001</v>
      </c>
    </row>
    <row r="2583" spans="1:1" x14ac:dyDescent="0.2">
      <c r="A2583">
        <v>7.8855389999999996</v>
      </c>
    </row>
    <row r="2584" spans="1:1" x14ac:dyDescent="0.2">
      <c r="A2584">
        <v>17.492144</v>
      </c>
    </row>
    <row r="2585" spans="1:1" x14ac:dyDescent="0.2">
      <c r="A2585">
        <v>18.482095999999999</v>
      </c>
    </row>
    <row r="2586" spans="1:1" x14ac:dyDescent="0.2">
      <c r="A2586">
        <v>18.628208999999998</v>
      </c>
    </row>
    <row r="2587" spans="1:1" x14ac:dyDescent="0.2">
      <c r="A2587">
        <v>14.671756999999999</v>
      </c>
    </row>
    <row r="2588" spans="1:1" x14ac:dyDescent="0.2">
      <c r="A2588">
        <v>8.5465420000000005</v>
      </c>
    </row>
    <row r="2589" spans="1:1" x14ac:dyDescent="0.2">
      <c r="A2589">
        <v>9.5627169999999992</v>
      </c>
    </row>
    <row r="2590" spans="1:1" x14ac:dyDescent="0.2">
      <c r="A2590">
        <v>11.889030999999999</v>
      </c>
    </row>
    <row r="2591" spans="1:1" x14ac:dyDescent="0.2">
      <c r="A2591">
        <v>22.971948999999999</v>
      </c>
    </row>
    <row r="2592" spans="1:1" x14ac:dyDescent="0.2">
      <c r="A2592">
        <v>7.9660869999999999</v>
      </c>
    </row>
    <row r="2593" spans="1:1" x14ac:dyDescent="0.2">
      <c r="A2593">
        <v>10.337396</v>
      </c>
    </row>
    <row r="2594" spans="1:1" x14ac:dyDescent="0.2">
      <c r="A2594">
        <v>12.197811</v>
      </c>
    </row>
    <row r="2595" spans="1:1" x14ac:dyDescent="0.2">
      <c r="A2595">
        <v>14.972405999999999</v>
      </c>
    </row>
    <row r="2596" spans="1:1" x14ac:dyDescent="0.2">
      <c r="A2596">
        <v>19.689024</v>
      </c>
    </row>
    <row r="2597" spans="1:1" x14ac:dyDescent="0.2">
      <c r="A2597">
        <v>11.603964</v>
      </c>
    </row>
    <row r="2598" spans="1:1" x14ac:dyDescent="0.2">
      <c r="A2598">
        <v>19.696097999999999</v>
      </c>
    </row>
    <row r="2599" spans="1:1" x14ac:dyDescent="0.2">
      <c r="A2599">
        <v>12.761559999999999</v>
      </c>
    </row>
    <row r="2600" spans="1:1" x14ac:dyDescent="0.2">
      <c r="A2600">
        <v>14.328643</v>
      </c>
    </row>
    <row r="2601" spans="1:1" x14ac:dyDescent="0.2">
      <c r="A2601">
        <v>15.424478000000001</v>
      </c>
    </row>
    <row r="2602" spans="1:1" x14ac:dyDescent="0.2">
      <c r="A2602">
        <v>16.027574000000001</v>
      </c>
    </row>
    <row r="2603" spans="1:1" x14ac:dyDescent="0.2">
      <c r="A2603">
        <v>11.954198999999999</v>
      </c>
    </row>
    <row r="2604" spans="1:1" x14ac:dyDescent="0.2">
      <c r="A2604">
        <v>12.69303</v>
      </c>
    </row>
    <row r="2605" spans="1:1" x14ac:dyDescent="0.2">
      <c r="A2605">
        <v>13.234788999999999</v>
      </c>
    </row>
    <row r="2606" spans="1:1" x14ac:dyDescent="0.2">
      <c r="A2606">
        <v>15.459061</v>
      </c>
    </row>
    <row r="2607" spans="1:1" x14ac:dyDescent="0.2">
      <c r="A2607">
        <v>18.223234000000001</v>
      </c>
    </row>
    <row r="2608" spans="1:1" x14ac:dyDescent="0.2">
      <c r="A2608">
        <v>20.753806000000001</v>
      </c>
    </row>
    <row r="2609" spans="1:1" x14ac:dyDescent="0.2">
      <c r="A2609">
        <v>19.573094999999999</v>
      </c>
    </row>
    <row r="2610" spans="1:1" x14ac:dyDescent="0.2">
      <c r="A2610">
        <v>18.836780000000001</v>
      </c>
    </row>
    <row r="2611" spans="1:1" x14ac:dyDescent="0.2">
      <c r="A2611">
        <v>10.575379999999999</v>
      </c>
    </row>
    <row r="2612" spans="1:1" x14ac:dyDescent="0.2">
      <c r="A2612">
        <v>17.734317999999998</v>
      </c>
    </row>
    <row r="2613" spans="1:1" x14ac:dyDescent="0.2">
      <c r="A2613">
        <v>17.438548999999998</v>
      </c>
    </row>
    <row r="2614" spans="1:1" x14ac:dyDescent="0.2">
      <c r="A2614">
        <v>15.084025</v>
      </c>
    </row>
    <row r="2615" spans="1:1" x14ac:dyDescent="0.2">
      <c r="A2615">
        <v>9.6424489999999992</v>
      </c>
    </row>
    <row r="2616" spans="1:1" x14ac:dyDescent="0.2">
      <c r="A2616">
        <v>12.015298</v>
      </c>
    </row>
    <row r="2617" spans="1:1" x14ac:dyDescent="0.2">
      <c r="A2617">
        <v>12.186282</v>
      </c>
    </row>
    <row r="2618" spans="1:1" x14ac:dyDescent="0.2">
      <c r="A2618">
        <v>24.072468000000001</v>
      </c>
    </row>
    <row r="2619" spans="1:1" x14ac:dyDescent="0.2">
      <c r="A2619">
        <v>9.9704490000000003</v>
      </c>
    </row>
    <row r="2620" spans="1:1" x14ac:dyDescent="0.2">
      <c r="A2620">
        <v>9.9439039999999999</v>
      </c>
    </row>
    <row r="2621" spans="1:1" x14ac:dyDescent="0.2">
      <c r="A2621">
        <v>11.891598</v>
      </c>
    </row>
    <row r="2622" spans="1:1" x14ac:dyDescent="0.2">
      <c r="A2622">
        <v>12.567463999999999</v>
      </c>
    </row>
    <row r="2623" spans="1:1" x14ac:dyDescent="0.2">
      <c r="A2623">
        <v>24.184968999999999</v>
      </c>
    </row>
    <row r="2624" spans="1:1" x14ac:dyDescent="0.2">
      <c r="A2624">
        <v>10.919003999999999</v>
      </c>
    </row>
    <row r="2625" spans="1:1" x14ac:dyDescent="0.2">
      <c r="A2625">
        <v>11.843519000000001</v>
      </c>
    </row>
    <row r="2626" spans="1:1" x14ac:dyDescent="0.2">
      <c r="A2626">
        <v>13.739267</v>
      </c>
    </row>
    <row r="2627" spans="1:1" x14ac:dyDescent="0.2">
      <c r="A2627">
        <v>14.515378999999999</v>
      </c>
    </row>
    <row r="2628" spans="1:1" x14ac:dyDescent="0.2">
      <c r="A2628">
        <v>16.474003</v>
      </c>
    </row>
    <row r="2629" spans="1:1" x14ac:dyDescent="0.2">
      <c r="A2629">
        <v>17.267059</v>
      </c>
    </row>
    <row r="2630" spans="1:1" x14ac:dyDescent="0.2">
      <c r="A2630">
        <v>12.437535</v>
      </c>
    </row>
    <row r="2631" spans="1:1" x14ac:dyDescent="0.2">
      <c r="A2631">
        <v>14.348694999999999</v>
      </c>
    </row>
    <row r="2632" spans="1:1" x14ac:dyDescent="0.2">
      <c r="A2632">
        <v>10.890685</v>
      </c>
    </row>
    <row r="2633" spans="1:1" x14ac:dyDescent="0.2">
      <c r="A2633">
        <v>18.967212</v>
      </c>
    </row>
    <row r="2634" spans="1:1" x14ac:dyDescent="0.2">
      <c r="A2634">
        <v>19.676677000000002</v>
      </c>
    </row>
    <row r="2635" spans="1:1" x14ac:dyDescent="0.2">
      <c r="A2635">
        <v>24.547115999999999</v>
      </c>
    </row>
    <row r="2636" spans="1:1" x14ac:dyDescent="0.2">
      <c r="A2636">
        <v>15.205204999999999</v>
      </c>
    </row>
    <row r="2637" spans="1:1" x14ac:dyDescent="0.2">
      <c r="A2637">
        <v>10.035738</v>
      </c>
    </row>
    <row r="2638" spans="1:1" x14ac:dyDescent="0.2">
      <c r="A2638">
        <v>11.906806</v>
      </c>
    </row>
    <row r="2639" spans="1:1" x14ac:dyDescent="0.2">
      <c r="A2639">
        <v>19.940124000000001</v>
      </c>
    </row>
    <row r="2640" spans="1:1" x14ac:dyDescent="0.2">
      <c r="A2640">
        <v>20.634495999999999</v>
      </c>
    </row>
    <row r="2641" spans="1:1" x14ac:dyDescent="0.2">
      <c r="A2641">
        <v>11.364223000000001</v>
      </c>
    </row>
    <row r="2642" spans="1:1" x14ac:dyDescent="0.2">
      <c r="A2642">
        <v>12.696414000000001</v>
      </c>
    </row>
    <row r="2643" spans="1:1" x14ac:dyDescent="0.2">
      <c r="A2643">
        <v>13.453526999999999</v>
      </c>
    </row>
    <row r="2644" spans="1:1" x14ac:dyDescent="0.2">
      <c r="A2644">
        <v>15.599712</v>
      </c>
    </row>
    <row r="2645" spans="1:1" x14ac:dyDescent="0.2">
      <c r="A2645">
        <v>14.746486000000001</v>
      </c>
    </row>
    <row r="2646" spans="1:1" x14ac:dyDescent="0.2">
      <c r="A2646">
        <v>12.948895</v>
      </c>
    </row>
    <row r="2647" spans="1:1" x14ac:dyDescent="0.2">
      <c r="A2647">
        <v>15.515717</v>
      </c>
    </row>
    <row r="2648" spans="1:1" x14ac:dyDescent="0.2">
      <c r="A2648">
        <v>15.035128</v>
      </c>
    </row>
    <row r="2649" spans="1:1" x14ac:dyDescent="0.2">
      <c r="A2649">
        <v>14.88996</v>
      </c>
    </row>
    <row r="2650" spans="1:1" x14ac:dyDescent="0.2">
      <c r="A2650">
        <v>16.880747</v>
      </c>
    </row>
    <row r="2651" spans="1:1" x14ac:dyDescent="0.2">
      <c r="A2651">
        <v>12.755105</v>
      </c>
    </row>
    <row r="2652" spans="1:1" x14ac:dyDescent="0.2">
      <c r="A2652">
        <v>12.943485000000001</v>
      </c>
    </row>
    <row r="2653" spans="1:1" x14ac:dyDescent="0.2">
      <c r="A2653">
        <v>17.553087000000001</v>
      </c>
    </row>
    <row r="2654" spans="1:1" x14ac:dyDescent="0.2">
      <c r="A2654">
        <v>11.192126</v>
      </c>
    </row>
    <row r="2655" spans="1:1" x14ac:dyDescent="0.2">
      <c r="A2655">
        <v>16.960887</v>
      </c>
    </row>
    <row r="2656" spans="1:1" x14ac:dyDescent="0.2">
      <c r="A2656">
        <v>18.765715</v>
      </c>
    </row>
    <row r="2657" spans="1:1" x14ac:dyDescent="0.2">
      <c r="A2657">
        <v>20.205020000000001</v>
      </c>
    </row>
    <row r="2658" spans="1:1" x14ac:dyDescent="0.2">
      <c r="A2658">
        <v>16.255306999999998</v>
      </c>
    </row>
    <row r="2659" spans="1:1" x14ac:dyDescent="0.2">
      <c r="A2659">
        <v>12.811588</v>
      </c>
    </row>
    <row r="2660" spans="1:1" x14ac:dyDescent="0.2">
      <c r="A2660">
        <v>18.420746999999999</v>
      </c>
    </row>
    <row r="2661" spans="1:1" x14ac:dyDescent="0.2">
      <c r="A2661">
        <v>20.46048</v>
      </c>
    </row>
    <row r="2662" spans="1:1" x14ac:dyDescent="0.2">
      <c r="A2662">
        <v>12.22054</v>
      </c>
    </row>
    <row r="2663" spans="1:1" x14ac:dyDescent="0.2">
      <c r="A2663">
        <v>10.464445</v>
      </c>
    </row>
    <row r="2664" spans="1:1" x14ac:dyDescent="0.2">
      <c r="A2664">
        <v>13.156632999999999</v>
      </c>
    </row>
    <row r="2665" spans="1:1" x14ac:dyDescent="0.2">
      <c r="A2665">
        <v>12.296170999999999</v>
      </c>
    </row>
    <row r="2666" spans="1:1" x14ac:dyDescent="0.2">
      <c r="A2666">
        <v>20.183821999999999</v>
      </c>
    </row>
    <row r="2667" spans="1:1" x14ac:dyDescent="0.2">
      <c r="A2667">
        <v>10.887124999999999</v>
      </c>
    </row>
    <row r="2668" spans="1:1" x14ac:dyDescent="0.2">
      <c r="A2668">
        <v>11.446339999999999</v>
      </c>
    </row>
    <row r="2669" spans="1:1" x14ac:dyDescent="0.2">
      <c r="A2669">
        <v>12.078642</v>
      </c>
    </row>
    <row r="2670" spans="1:1" x14ac:dyDescent="0.2">
      <c r="A2670">
        <v>20.569766999999999</v>
      </c>
    </row>
    <row r="2671" spans="1:1" x14ac:dyDescent="0.2">
      <c r="A2671">
        <v>20.637896999999999</v>
      </c>
    </row>
    <row r="2672" spans="1:1" x14ac:dyDescent="0.2">
      <c r="A2672">
        <v>20.467099999999999</v>
      </c>
    </row>
    <row r="2673" spans="1:1" x14ac:dyDescent="0.2">
      <c r="A2673">
        <v>13.637783000000001</v>
      </c>
    </row>
    <row r="2674" spans="1:1" x14ac:dyDescent="0.2">
      <c r="A2674">
        <v>14.672019000000001</v>
      </c>
    </row>
    <row r="2675" spans="1:1" x14ac:dyDescent="0.2">
      <c r="A2675">
        <v>9.9825949999999999</v>
      </c>
    </row>
    <row r="2676" spans="1:1" x14ac:dyDescent="0.2">
      <c r="A2676">
        <v>16.566399000000001</v>
      </c>
    </row>
    <row r="2677" spans="1:1" x14ac:dyDescent="0.2">
      <c r="A2677">
        <v>22.176041000000001</v>
      </c>
    </row>
    <row r="2678" spans="1:1" x14ac:dyDescent="0.2">
      <c r="A2678">
        <v>13.87485</v>
      </c>
    </row>
    <row r="2679" spans="1:1" x14ac:dyDescent="0.2">
      <c r="A2679">
        <v>13.12205</v>
      </c>
    </row>
    <row r="2680" spans="1:1" x14ac:dyDescent="0.2">
      <c r="A2680">
        <v>8.502383</v>
      </c>
    </row>
    <row r="2681" spans="1:1" x14ac:dyDescent="0.2">
      <c r="A2681">
        <v>9.8455359999999992</v>
      </c>
    </row>
    <row r="2682" spans="1:1" x14ac:dyDescent="0.2">
      <c r="A2682">
        <v>19.074757000000002</v>
      </c>
    </row>
    <row r="2683" spans="1:1" x14ac:dyDescent="0.2">
      <c r="A2683">
        <v>22.373280999999999</v>
      </c>
    </row>
    <row r="2684" spans="1:1" x14ac:dyDescent="0.2">
      <c r="A2684">
        <v>9.9891249999999996</v>
      </c>
    </row>
    <row r="2685" spans="1:1" x14ac:dyDescent="0.2">
      <c r="A2685">
        <v>11.552440000000001</v>
      </c>
    </row>
    <row r="2686" spans="1:1" x14ac:dyDescent="0.2">
      <c r="A2686">
        <v>12.809366000000001</v>
      </c>
    </row>
    <row r="2687" spans="1:1" x14ac:dyDescent="0.2">
      <c r="A2687">
        <v>19.243501999999999</v>
      </c>
    </row>
    <row r="2688" spans="1:1" x14ac:dyDescent="0.2">
      <c r="A2688">
        <v>11.462858000000001</v>
      </c>
    </row>
    <row r="2689" spans="1:1" x14ac:dyDescent="0.2">
      <c r="A2689">
        <v>11.154171</v>
      </c>
    </row>
    <row r="2690" spans="1:1" x14ac:dyDescent="0.2">
      <c r="A2690">
        <v>12.042312000000001</v>
      </c>
    </row>
    <row r="2691" spans="1:1" x14ac:dyDescent="0.2">
      <c r="A2691">
        <v>12.250518</v>
      </c>
    </row>
    <row r="2692" spans="1:1" x14ac:dyDescent="0.2">
      <c r="A2692">
        <v>15.160386000000001</v>
      </c>
    </row>
    <row r="2693" spans="1:1" x14ac:dyDescent="0.2">
      <c r="A2693">
        <v>14.235393999999999</v>
      </c>
    </row>
    <row r="2694" spans="1:1" x14ac:dyDescent="0.2">
      <c r="A2694">
        <v>9.9556830000000005</v>
      </c>
    </row>
    <row r="2695" spans="1:1" x14ac:dyDescent="0.2">
      <c r="A2695">
        <v>11.872664</v>
      </c>
    </row>
    <row r="2696" spans="1:1" x14ac:dyDescent="0.2">
      <c r="A2696">
        <v>12.899509</v>
      </c>
    </row>
    <row r="2697" spans="1:1" x14ac:dyDescent="0.2">
      <c r="A2697">
        <v>21.594304000000001</v>
      </c>
    </row>
    <row r="2698" spans="1:1" x14ac:dyDescent="0.2">
      <c r="A2698">
        <v>19.371922000000001</v>
      </c>
    </row>
    <row r="2699" spans="1:1" x14ac:dyDescent="0.2">
      <c r="A2699">
        <v>15.429404999999999</v>
      </c>
    </row>
    <row r="2700" spans="1:1" x14ac:dyDescent="0.2">
      <c r="A2700">
        <v>11.940421000000001</v>
      </c>
    </row>
    <row r="2701" spans="1:1" x14ac:dyDescent="0.2">
      <c r="A2701">
        <v>13.57409</v>
      </c>
    </row>
    <row r="2702" spans="1:1" x14ac:dyDescent="0.2">
      <c r="A2702">
        <v>15.418340000000001</v>
      </c>
    </row>
    <row r="2703" spans="1:1" x14ac:dyDescent="0.2">
      <c r="A2703">
        <v>16.210846</v>
      </c>
    </row>
    <row r="2704" spans="1:1" x14ac:dyDescent="0.2">
      <c r="A2704">
        <v>17.143207</v>
      </c>
    </row>
    <row r="2705" spans="1:1" x14ac:dyDescent="0.2">
      <c r="A2705">
        <v>12.505654</v>
      </c>
    </row>
    <row r="2706" spans="1:1" x14ac:dyDescent="0.2">
      <c r="A2706">
        <v>15.316046999999999</v>
      </c>
    </row>
    <row r="2707" spans="1:1" x14ac:dyDescent="0.2">
      <c r="A2707">
        <v>14.520998000000001</v>
      </c>
    </row>
    <row r="2708" spans="1:1" x14ac:dyDescent="0.2">
      <c r="A2708">
        <v>15.803108999999999</v>
      </c>
    </row>
    <row r="2709" spans="1:1" x14ac:dyDescent="0.2">
      <c r="A2709">
        <v>22.476745000000001</v>
      </c>
    </row>
    <row r="2710" spans="1:1" x14ac:dyDescent="0.2">
      <c r="A2710">
        <v>20.835930999999999</v>
      </c>
    </row>
    <row r="2711" spans="1:1" x14ac:dyDescent="0.2">
      <c r="A2711">
        <v>20.233737999999999</v>
      </c>
    </row>
    <row r="2712" spans="1:1" x14ac:dyDescent="0.2">
      <c r="A2712">
        <v>14.55279</v>
      </c>
    </row>
    <row r="2713" spans="1:1" x14ac:dyDescent="0.2">
      <c r="A2713">
        <v>8.8587399999999992</v>
      </c>
    </row>
    <row r="2714" spans="1:1" x14ac:dyDescent="0.2">
      <c r="A2714">
        <v>17.861442</v>
      </c>
    </row>
    <row r="2715" spans="1:1" x14ac:dyDescent="0.2">
      <c r="A2715">
        <v>16.275169999999999</v>
      </c>
    </row>
    <row r="2716" spans="1:1" x14ac:dyDescent="0.2">
      <c r="A2716">
        <v>14.649418000000001</v>
      </c>
    </row>
    <row r="2717" spans="1:1" x14ac:dyDescent="0.2">
      <c r="A2717">
        <v>15.258686000000001</v>
      </c>
    </row>
    <row r="2718" spans="1:1" x14ac:dyDescent="0.2">
      <c r="A2718">
        <v>8.7882850000000001</v>
      </c>
    </row>
    <row r="2719" spans="1:1" x14ac:dyDescent="0.2">
      <c r="A2719">
        <v>10.850638</v>
      </c>
    </row>
    <row r="2720" spans="1:1" x14ac:dyDescent="0.2">
      <c r="A2720">
        <v>20.289622000000001</v>
      </c>
    </row>
    <row r="2721" spans="1:1" x14ac:dyDescent="0.2">
      <c r="A2721">
        <v>21.252925999999999</v>
      </c>
    </row>
    <row r="2722" spans="1:1" x14ac:dyDescent="0.2">
      <c r="A2722">
        <v>8.4358389999999996</v>
      </c>
    </row>
    <row r="2723" spans="1:1" x14ac:dyDescent="0.2">
      <c r="A2723">
        <v>11.271729000000001</v>
      </c>
    </row>
    <row r="2724" spans="1:1" x14ac:dyDescent="0.2">
      <c r="A2724">
        <v>12.977857999999999</v>
      </c>
    </row>
    <row r="2725" spans="1:1" x14ac:dyDescent="0.2">
      <c r="A2725">
        <v>21.152377999999999</v>
      </c>
    </row>
    <row r="2726" spans="1:1" x14ac:dyDescent="0.2">
      <c r="A2726">
        <v>9.8637289999999993</v>
      </c>
    </row>
    <row r="2727" spans="1:1" x14ac:dyDescent="0.2">
      <c r="A2727">
        <v>10.533257000000001</v>
      </c>
    </row>
    <row r="2728" spans="1:1" x14ac:dyDescent="0.2">
      <c r="A2728">
        <v>11.821040999999999</v>
      </c>
    </row>
    <row r="2729" spans="1:1" x14ac:dyDescent="0.2">
      <c r="A2729">
        <v>12.618554</v>
      </c>
    </row>
    <row r="2730" spans="1:1" x14ac:dyDescent="0.2">
      <c r="A2730">
        <v>13.667581</v>
      </c>
    </row>
    <row r="2731" spans="1:1" x14ac:dyDescent="0.2">
      <c r="A2731">
        <v>15.231223</v>
      </c>
    </row>
    <row r="2732" spans="1:1" x14ac:dyDescent="0.2">
      <c r="A2732">
        <v>8.9173760000000009</v>
      </c>
    </row>
    <row r="2733" spans="1:1" x14ac:dyDescent="0.2">
      <c r="A2733">
        <v>11.254358</v>
      </c>
    </row>
    <row r="2734" spans="1:1" x14ac:dyDescent="0.2">
      <c r="A2734">
        <v>11.960359</v>
      </c>
    </row>
    <row r="2735" spans="1:1" x14ac:dyDescent="0.2">
      <c r="A2735">
        <v>12.773503</v>
      </c>
    </row>
    <row r="2736" spans="1:1" x14ac:dyDescent="0.2">
      <c r="A2736">
        <v>17.046638999999999</v>
      </c>
    </row>
    <row r="2737" spans="1:1" x14ac:dyDescent="0.2">
      <c r="A2737">
        <v>23.429642000000001</v>
      </c>
    </row>
    <row r="2738" spans="1:1" x14ac:dyDescent="0.2">
      <c r="A2738">
        <v>10.288036999999999</v>
      </c>
    </row>
    <row r="2739" spans="1:1" x14ac:dyDescent="0.2">
      <c r="A2739">
        <v>18.373162000000001</v>
      </c>
    </row>
    <row r="2740" spans="1:1" x14ac:dyDescent="0.2">
      <c r="A2740">
        <v>18.622142</v>
      </c>
    </row>
    <row r="2741" spans="1:1" x14ac:dyDescent="0.2">
      <c r="A2741">
        <v>15.360066</v>
      </c>
    </row>
    <row r="2742" spans="1:1" x14ac:dyDescent="0.2">
      <c r="A2742">
        <v>15.042498999999999</v>
      </c>
    </row>
    <row r="2743" spans="1:1" x14ac:dyDescent="0.2">
      <c r="A2743">
        <v>9.7635070000000006</v>
      </c>
    </row>
    <row r="2744" spans="1:1" x14ac:dyDescent="0.2">
      <c r="A2744">
        <v>11.385775000000001</v>
      </c>
    </row>
    <row r="2745" spans="1:1" x14ac:dyDescent="0.2">
      <c r="A2745">
        <v>13.466144999999999</v>
      </c>
    </row>
    <row r="2746" spans="1:1" x14ac:dyDescent="0.2">
      <c r="A2746">
        <v>16.502953000000002</v>
      </c>
    </row>
    <row r="2747" spans="1:1" x14ac:dyDescent="0.2">
      <c r="A2747">
        <v>15.587743</v>
      </c>
    </row>
    <row r="2748" spans="1:1" x14ac:dyDescent="0.2">
      <c r="A2748">
        <v>19.913599999999999</v>
      </c>
    </row>
    <row r="2749" spans="1:1" x14ac:dyDescent="0.2">
      <c r="A2749">
        <v>12.778086999999999</v>
      </c>
    </row>
    <row r="2750" spans="1:1" x14ac:dyDescent="0.2">
      <c r="A2750">
        <v>18.054901999999998</v>
      </c>
    </row>
    <row r="2751" spans="1:1" x14ac:dyDescent="0.2">
      <c r="A2751">
        <v>9.4647100000000002</v>
      </c>
    </row>
    <row r="2752" spans="1:1" x14ac:dyDescent="0.2">
      <c r="A2752">
        <v>20.296855999999998</v>
      </c>
    </row>
    <row r="2753" spans="1:1" x14ac:dyDescent="0.2">
      <c r="A2753">
        <v>19.088433999999999</v>
      </c>
    </row>
    <row r="2754" spans="1:1" x14ac:dyDescent="0.2">
      <c r="A2754">
        <v>8.4748579999999993</v>
      </c>
    </row>
    <row r="2755" spans="1:1" x14ac:dyDescent="0.2">
      <c r="A2755">
        <v>11.398147</v>
      </c>
    </row>
    <row r="2756" spans="1:1" x14ac:dyDescent="0.2">
      <c r="A2756">
        <v>12.432753999999999</v>
      </c>
    </row>
    <row r="2757" spans="1:1" x14ac:dyDescent="0.2">
      <c r="A2757">
        <v>13.084186000000001</v>
      </c>
    </row>
    <row r="2758" spans="1:1" x14ac:dyDescent="0.2">
      <c r="A2758">
        <v>20.072928999999998</v>
      </c>
    </row>
    <row r="2759" spans="1:1" x14ac:dyDescent="0.2">
      <c r="A2759">
        <v>7.7251719999999997</v>
      </c>
    </row>
    <row r="2760" spans="1:1" x14ac:dyDescent="0.2">
      <c r="A2760">
        <v>11.472803000000001</v>
      </c>
    </row>
    <row r="2761" spans="1:1" x14ac:dyDescent="0.2">
      <c r="A2761">
        <v>12.339874999999999</v>
      </c>
    </row>
    <row r="2762" spans="1:1" x14ac:dyDescent="0.2">
      <c r="A2762">
        <v>13.327579</v>
      </c>
    </row>
    <row r="2763" spans="1:1" x14ac:dyDescent="0.2">
      <c r="A2763">
        <v>14.342238</v>
      </c>
    </row>
    <row r="2764" spans="1:1" x14ac:dyDescent="0.2">
      <c r="A2764">
        <v>9.6970969999999994</v>
      </c>
    </row>
    <row r="2765" spans="1:1" x14ac:dyDescent="0.2">
      <c r="A2765">
        <v>9.9914079999999998</v>
      </c>
    </row>
    <row r="2766" spans="1:1" x14ac:dyDescent="0.2">
      <c r="A2766">
        <v>12.64095</v>
      </c>
    </row>
    <row r="2767" spans="1:1" x14ac:dyDescent="0.2">
      <c r="A2767">
        <v>16.251491999999999</v>
      </c>
    </row>
    <row r="2768" spans="1:1" x14ac:dyDescent="0.2">
      <c r="A2768">
        <v>15.645852</v>
      </c>
    </row>
    <row r="2769" spans="1:1" x14ac:dyDescent="0.2">
      <c r="A2769">
        <v>17.076629000000001</v>
      </c>
    </row>
    <row r="2770" spans="1:1" x14ac:dyDescent="0.2">
      <c r="A2770">
        <v>13.005042</v>
      </c>
    </row>
    <row r="2771" spans="1:1" x14ac:dyDescent="0.2">
      <c r="A2771">
        <v>14.552282</v>
      </c>
    </row>
    <row r="2772" spans="1:1" x14ac:dyDescent="0.2">
      <c r="A2772">
        <v>11.980575</v>
      </c>
    </row>
    <row r="2773" spans="1:1" x14ac:dyDescent="0.2">
      <c r="A2773">
        <v>15.495369999999999</v>
      </c>
    </row>
    <row r="2774" spans="1:1" x14ac:dyDescent="0.2">
      <c r="A2774">
        <v>18.319351999999999</v>
      </c>
    </row>
    <row r="2775" spans="1:1" x14ac:dyDescent="0.2">
      <c r="A2775">
        <v>18.981988999999999</v>
      </c>
    </row>
    <row r="2776" spans="1:1" x14ac:dyDescent="0.2">
      <c r="A2776">
        <v>14.687466000000001</v>
      </c>
    </row>
    <row r="2777" spans="1:1" x14ac:dyDescent="0.2">
      <c r="A2777">
        <v>8.8538449999999997</v>
      </c>
    </row>
    <row r="2778" spans="1:1" x14ac:dyDescent="0.2">
      <c r="A2778">
        <v>10.693355</v>
      </c>
    </row>
    <row r="2779" spans="1:1" x14ac:dyDescent="0.2">
      <c r="A2779">
        <v>19.216101999999999</v>
      </c>
    </row>
    <row r="2780" spans="1:1" x14ac:dyDescent="0.2">
      <c r="A2780">
        <v>20.075161999999999</v>
      </c>
    </row>
    <row r="2781" spans="1:1" x14ac:dyDescent="0.2">
      <c r="A2781">
        <v>9.8011730000000004</v>
      </c>
    </row>
    <row r="2782" spans="1:1" x14ac:dyDescent="0.2">
      <c r="A2782">
        <v>11.781347</v>
      </c>
    </row>
    <row r="2783" spans="1:1" x14ac:dyDescent="0.2">
      <c r="A2783">
        <v>16.310728999999998</v>
      </c>
    </row>
    <row r="2784" spans="1:1" x14ac:dyDescent="0.2">
      <c r="A2784">
        <v>14.261934999999999</v>
      </c>
    </row>
    <row r="2785" spans="1:1" x14ac:dyDescent="0.2">
      <c r="A2785">
        <v>9.6438360000000003</v>
      </c>
    </row>
    <row r="2786" spans="1:1" x14ac:dyDescent="0.2">
      <c r="A2786">
        <v>17.872793999999999</v>
      </c>
    </row>
    <row r="2787" spans="1:1" x14ac:dyDescent="0.2">
      <c r="A2787">
        <v>16.7285</v>
      </c>
    </row>
    <row r="2788" spans="1:1" x14ac:dyDescent="0.2">
      <c r="A2788">
        <v>14.828887</v>
      </c>
    </row>
    <row r="2789" spans="1:1" x14ac:dyDescent="0.2">
      <c r="A2789">
        <v>15.75282</v>
      </c>
    </row>
    <row r="2790" spans="1:1" x14ac:dyDescent="0.2">
      <c r="A2790">
        <v>17.515796999999999</v>
      </c>
    </row>
    <row r="2791" spans="1:1" x14ac:dyDescent="0.2">
      <c r="A2791">
        <v>13.149478</v>
      </c>
    </row>
    <row r="2792" spans="1:1" x14ac:dyDescent="0.2">
      <c r="A2792">
        <v>15.440016999999999</v>
      </c>
    </row>
    <row r="2793" spans="1:1" x14ac:dyDescent="0.2">
      <c r="A2793">
        <v>8.9431320000000003</v>
      </c>
    </row>
    <row r="2794" spans="1:1" x14ac:dyDescent="0.2">
      <c r="A2794">
        <v>18.960535</v>
      </c>
    </row>
    <row r="2795" spans="1:1" x14ac:dyDescent="0.2">
      <c r="A2795">
        <v>21.693403</v>
      </c>
    </row>
    <row r="2796" spans="1:1" x14ac:dyDescent="0.2">
      <c r="A2796">
        <v>20.753429000000001</v>
      </c>
    </row>
    <row r="2797" spans="1:1" x14ac:dyDescent="0.2">
      <c r="A2797">
        <v>8.1765050000000006</v>
      </c>
    </row>
    <row r="2798" spans="1:1" x14ac:dyDescent="0.2">
      <c r="A2798">
        <v>8.2824749999999998</v>
      </c>
    </row>
    <row r="2799" spans="1:1" x14ac:dyDescent="0.2">
      <c r="A2799">
        <v>11.559741000000001</v>
      </c>
    </row>
    <row r="2800" spans="1:1" x14ac:dyDescent="0.2">
      <c r="A2800">
        <v>21.158918</v>
      </c>
    </row>
    <row r="2801" spans="1:1" x14ac:dyDescent="0.2">
      <c r="A2801">
        <v>19.824332999999999</v>
      </c>
    </row>
    <row r="2802" spans="1:1" x14ac:dyDescent="0.2">
      <c r="A2802">
        <v>11.800082</v>
      </c>
    </row>
    <row r="2803" spans="1:1" x14ac:dyDescent="0.2">
      <c r="A2803">
        <v>11.997603</v>
      </c>
    </row>
    <row r="2804" spans="1:1" x14ac:dyDescent="0.2">
      <c r="A2804">
        <v>10.422675</v>
      </c>
    </row>
    <row r="2805" spans="1:1" x14ac:dyDescent="0.2">
      <c r="A2805">
        <v>13.607259000000001</v>
      </c>
    </row>
    <row r="2806" spans="1:1" x14ac:dyDescent="0.2">
      <c r="A2806">
        <v>14.736231</v>
      </c>
    </row>
    <row r="2807" spans="1:1" x14ac:dyDescent="0.2">
      <c r="A2807">
        <v>9.8771989999999992</v>
      </c>
    </row>
    <row r="2808" spans="1:1" x14ac:dyDescent="0.2">
      <c r="A2808">
        <v>11.799683999999999</v>
      </c>
    </row>
    <row r="2809" spans="1:1" x14ac:dyDescent="0.2">
      <c r="A2809">
        <v>11.9361</v>
      </c>
    </row>
    <row r="2810" spans="1:1" x14ac:dyDescent="0.2">
      <c r="A2810">
        <v>13.052084000000001</v>
      </c>
    </row>
    <row r="2811" spans="1:1" x14ac:dyDescent="0.2">
      <c r="A2811">
        <v>17.783674999999999</v>
      </c>
    </row>
    <row r="2812" spans="1:1" x14ac:dyDescent="0.2">
      <c r="A2812">
        <v>17.122622</v>
      </c>
    </row>
    <row r="2813" spans="1:1" x14ac:dyDescent="0.2">
      <c r="A2813">
        <v>14.195688000000001</v>
      </c>
    </row>
    <row r="2814" spans="1:1" x14ac:dyDescent="0.2">
      <c r="A2814">
        <v>17.633157000000001</v>
      </c>
    </row>
    <row r="2815" spans="1:1" x14ac:dyDescent="0.2">
      <c r="A2815">
        <v>16.317228</v>
      </c>
    </row>
    <row r="2816" spans="1:1" x14ac:dyDescent="0.2">
      <c r="A2816">
        <v>16.378837000000001</v>
      </c>
    </row>
    <row r="2817" spans="1:1" x14ac:dyDescent="0.2">
      <c r="A2817">
        <v>17.586281</v>
      </c>
    </row>
    <row r="2818" spans="1:1" x14ac:dyDescent="0.2">
      <c r="A2818">
        <v>13.884829</v>
      </c>
    </row>
    <row r="2819" spans="1:1" x14ac:dyDescent="0.2">
      <c r="A2819">
        <v>14.921901</v>
      </c>
    </row>
    <row r="2820" spans="1:1" x14ac:dyDescent="0.2">
      <c r="A2820">
        <v>15.331662</v>
      </c>
    </row>
    <row r="2821" spans="1:1" x14ac:dyDescent="0.2">
      <c r="A2821">
        <v>16.849646</v>
      </c>
    </row>
    <row r="2822" spans="1:1" x14ac:dyDescent="0.2">
      <c r="A2822">
        <v>20.190987</v>
      </c>
    </row>
    <row r="2823" spans="1:1" x14ac:dyDescent="0.2">
      <c r="A2823">
        <v>20.208905999999999</v>
      </c>
    </row>
    <row r="2824" spans="1:1" x14ac:dyDescent="0.2">
      <c r="A2824">
        <v>14.889072000000001</v>
      </c>
    </row>
    <row r="2825" spans="1:1" x14ac:dyDescent="0.2">
      <c r="A2825">
        <v>10.136322</v>
      </c>
    </row>
    <row r="2826" spans="1:1" x14ac:dyDescent="0.2">
      <c r="A2826">
        <v>10.762618</v>
      </c>
    </row>
    <row r="2827" spans="1:1" x14ac:dyDescent="0.2">
      <c r="A2827">
        <v>20.339694999999999</v>
      </c>
    </row>
    <row r="2828" spans="1:1" x14ac:dyDescent="0.2">
      <c r="A2828">
        <v>19.557314000000002</v>
      </c>
    </row>
    <row r="2829" spans="1:1" x14ac:dyDescent="0.2">
      <c r="A2829">
        <v>12.728429999999999</v>
      </c>
    </row>
    <row r="2830" spans="1:1" x14ac:dyDescent="0.2">
      <c r="A2830">
        <v>16.430115000000001</v>
      </c>
    </row>
    <row r="2831" spans="1:1" x14ac:dyDescent="0.2">
      <c r="A2831">
        <v>12.272131</v>
      </c>
    </row>
    <row r="2832" spans="1:1" x14ac:dyDescent="0.2">
      <c r="A2832">
        <v>13.291687</v>
      </c>
    </row>
    <row r="2833" spans="1:1" x14ac:dyDescent="0.2">
      <c r="A2833">
        <v>14.639919000000001</v>
      </c>
    </row>
    <row r="2834" spans="1:1" x14ac:dyDescent="0.2">
      <c r="A2834">
        <v>11.96711</v>
      </c>
    </row>
    <row r="2835" spans="1:1" x14ac:dyDescent="0.2">
      <c r="A2835">
        <v>13.065693</v>
      </c>
    </row>
    <row r="2836" spans="1:1" x14ac:dyDescent="0.2">
      <c r="A2836">
        <v>15.126421000000001</v>
      </c>
    </row>
    <row r="2837" spans="1:1" x14ac:dyDescent="0.2">
      <c r="A2837">
        <v>15.406330000000001</v>
      </c>
    </row>
    <row r="2838" spans="1:1" x14ac:dyDescent="0.2">
      <c r="A2838">
        <v>17.988047000000002</v>
      </c>
    </row>
    <row r="2839" spans="1:1" x14ac:dyDescent="0.2">
      <c r="A2839">
        <v>22.07601</v>
      </c>
    </row>
    <row r="2840" spans="1:1" x14ac:dyDescent="0.2">
      <c r="A2840">
        <v>13.781511999999999</v>
      </c>
    </row>
    <row r="2841" spans="1:1" x14ac:dyDescent="0.2">
      <c r="A2841">
        <v>7.8291529999999998</v>
      </c>
    </row>
    <row r="2842" spans="1:1" x14ac:dyDescent="0.2">
      <c r="A2842">
        <v>10.161656000000001</v>
      </c>
    </row>
    <row r="2843" spans="1:1" x14ac:dyDescent="0.2">
      <c r="A2843">
        <v>17.093705</v>
      </c>
    </row>
    <row r="2844" spans="1:1" x14ac:dyDescent="0.2">
      <c r="A2844">
        <v>21.223766000000001</v>
      </c>
    </row>
    <row r="2845" spans="1:1" x14ac:dyDescent="0.2">
      <c r="A2845">
        <v>15.088687999999999</v>
      </c>
    </row>
    <row r="2846" spans="1:1" x14ac:dyDescent="0.2">
      <c r="A2846">
        <v>11.334244999999999</v>
      </c>
    </row>
    <row r="2847" spans="1:1" x14ac:dyDescent="0.2">
      <c r="A2847">
        <v>10.584211</v>
      </c>
    </row>
    <row r="2848" spans="1:1" x14ac:dyDescent="0.2">
      <c r="A2848">
        <v>19.480163000000001</v>
      </c>
    </row>
    <row r="2849" spans="1:1" x14ac:dyDescent="0.2">
      <c r="A2849">
        <v>19.718216999999999</v>
      </c>
    </row>
    <row r="2850" spans="1:1" x14ac:dyDescent="0.2">
      <c r="A2850">
        <v>23.342599</v>
      </c>
    </row>
    <row r="2851" spans="1:1" x14ac:dyDescent="0.2">
      <c r="A2851">
        <v>10.631183</v>
      </c>
    </row>
    <row r="2852" spans="1:1" x14ac:dyDescent="0.2">
      <c r="A2852">
        <v>12.00202</v>
      </c>
    </row>
    <row r="2853" spans="1:1" x14ac:dyDescent="0.2">
      <c r="A2853">
        <v>13.104025999999999</v>
      </c>
    </row>
    <row r="2854" spans="1:1" x14ac:dyDescent="0.2">
      <c r="A2854">
        <v>25.369755000000001</v>
      </c>
    </row>
    <row r="2855" spans="1:1" x14ac:dyDescent="0.2">
      <c r="A2855">
        <v>8.2621880000000001</v>
      </c>
    </row>
    <row r="2856" spans="1:1" x14ac:dyDescent="0.2">
      <c r="A2856">
        <v>10.613864</v>
      </c>
    </row>
    <row r="2857" spans="1:1" x14ac:dyDescent="0.2">
      <c r="A2857">
        <v>13.776483000000001</v>
      </c>
    </row>
    <row r="2858" spans="1:1" x14ac:dyDescent="0.2">
      <c r="A2858">
        <v>12.988049999999999</v>
      </c>
    </row>
    <row r="2859" spans="1:1" x14ac:dyDescent="0.2">
      <c r="A2859">
        <v>14.854839</v>
      </c>
    </row>
    <row r="2860" spans="1:1" x14ac:dyDescent="0.2">
      <c r="A2860">
        <v>17.091415999999999</v>
      </c>
    </row>
    <row r="2861" spans="1:1" x14ac:dyDescent="0.2">
      <c r="A2861">
        <v>12.937747999999999</v>
      </c>
    </row>
    <row r="2862" spans="1:1" x14ac:dyDescent="0.2">
      <c r="A2862">
        <v>13.083188</v>
      </c>
    </row>
    <row r="2863" spans="1:1" x14ac:dyDescent="0.2">
      <c r="A2863">
        <v>15.012371999999999</v>
      </c>
    </row>
    <row r="2864" spans="1:1" x14ac:dyDescent="0.2">
      <c r="A2864">
        <v>14.535752</v>
      </c>
    </row>
    <row r="2865" spans="1:1" x14ac:dyDescent="0.2">
      <c r="A2865">
        <v>15.990315000000001</v>
      </c>
    </row>
    <row r="2866" spans="1:1" x14ac:dyDescent="0.2">
      <c r="A2866">
        <v>17.143319000000002</v>
      </c>
    </row>
    <row r="2867" spans="1:1" x14ac:dyDescent="0.2">
      <c r="A2867">
        <v>13.191716</v>
      </c>
    </row>
    <row r="2868" spans="1:1" x14ac:dyDescent="0.2">
      <c r="A2868">
        <v>19.306742</v>
      </c>
    </row>
    <row r="2869" spans="1:1" x14ac:dyDescent="0.2">
      <c r="A2869">
        <v>10.227988</v>
      </c>
    </row>
    <row r="2870" spans="1:1" x14ac:dyDescent="0.2">
      <c r="A2870">
        <v>17.580729000000002</v>
      </c>
    </row>
    <row r="2871" spans="1:1" x14ac:dyDescent="0.2">
      <c r="A2871">
        <v>17.879242999999999</v>
      </c>
    </row>
    <row r="2872" spans="1:1" x14ac:dyDescent="0.2">
      <c r="A2872">
        <v>14.752969</v>
      </c>
    </row>
    <row r="2873" spans="1:1" x14ac:dyDescent="0.2">
      <c r="A2873">
        <v>11.010598</v>
      </c>
    </row>
    <row r="2874" spans="1:1" x14ac:dyDescent="0.2">
      <c r="A2874">
        <v>13.040490999999999</v>
      </c>
    </row>
    <row r="2875" spans="1:1" x14ac:dyDescent="0.2">
      <c r="A2875">
        <v>19.851624999999999</v>
      </c>
    </row>
    <row r="2876" spans="1:1" x14ac:dyDescent="0.2">
      <c r="A2876">
        <v>14.737539999999999</v>
      </c>
    </row>
    <row r="2877" spans="1:1" x14ac:dyDescent="0.2">
      <c r="A2877">
        <v>16.521633999999999</v>
      </c>
    </row>
    <row r="2878" spans="1:1" x14ac:dyDescent="0.2">
      <c r="A2878">
        <v>11.036218</v>
      </c>
    </row>
    <row r="2879" spans="1:1" x14ac:dyDescent="0.2">
      <c r="A2879">
        <v>12.938145</v>
      </c>
    </row>
    <row r="2880" spans="1:1" x14ac:dyDescent="0.2">
      <c r="A2880">
        <v>13.280303999999999</v>
      </c>
    </row>
    <row r="2881" spans="1:1" x14ac:dyDescent="0.2">
      <c r="A2881">
        <v>16.591087999999999</v>
      </c>
    </row>
    <row r="2882" spans="1:1" x14ac:dyDescent="0.2">
      <c r="A2882">
        <v>11.07339</v>
      </c>
    </row>
    <row r="2883" spans="1:1" x14ac:dyDescent="0.2">
      <c r="A2883">
        <v>11.70134</v>
      </c>
    </row>
    <row r="2884" spans="1:1" x14ac:dyDescent="0.2">
      <c r="A2884">
        <v>13.409762000000001</v>
      </c>
    </row>
    <row r="2885" spans="1:1" x14ac:dyDescent="0.2">
      <c r="A2885">
        <v>16.223161000000001</v>
      </c>
    </row>
    <row r="2886" spans="1:1" x14ac:dyDescent="0.2">
      <c r="A2886">
        <v>16.71388</v>
      </c>
    </row>
    <row r="2887" spans="1:1" x14ac:dyDescent="0.2">
      <c r="A2887">
        <v>15.292014999999999</v>
      </c>
    </row>
    <row r="2888" spans="1:1" x14ac:dyDescent="0.2">
      <c r="A2888">
        <v>12.97077</v>
      </c>
    </row>
    <row r="2889" spans="1:1" x14ac:dyDescent="0.2">
      <c r="A2889">
        <v>15.592927</v>
      </c>
    </row>
    <row r="2890" spans="1:1" x14ac:dyDescent="0.2">
      <c r="A2890">
        <v>14.52664</v>
      </c>
    </row>
    <row r="2891" spans="1:1" x14ac:dyDescent="0.2">
      <c r="A2891">
        <v>15.163517000000001</v>
      </c>
    </row>
    <row r="2892" spans="1:1" x14ac:dyDescent="0.2">
      <c r="A2892">
        <v>16.605180000000001</v>
      </c>
    </row>
    <row r="2893" spans="1:1" x14ac:dyDescent="0.2">
      <c r="A2893">
        <v>14.025582</v>
      </c>
    </row>
    <row r="2894" spans="1:1" x14ac:dyDescent="0.2">
      <c r="A2894">
        <v>13.261717000000001</v>
      </c>
    </row>
    <row r="2895" spans="1:1" x14ac:dyDescent="0.2">
      <c r="A2895">
        <v>7.3954719999999998</v>
      </c>
    </row>
    <row r="2896" spans="1:1" x14ac:dyDescent="0.2">
      <c r="A2896">
        <v>15.62979</v>
      </c>
    </row>
    <row r="2897" spans="1:1" x14ac:dyDescent="0.2">
      <c r="A2897">
        <v>18.508935000000001</v>
      </c>
    </row>
    <row r="2898" spans="1:1" x14ac:dyDescent="0.2">
      <c r="A2898">
        <v>22.424019999999999</v>
      </c>
    </row>
    <row r="2899" spans="1:1" x14ac:dyDescent="0.2">
      <c r="A2899">
        <v>17.422899000000001</v>
      </c>
    </row>
    <row r="2900" spans="1:1" x14ac:dyDescent="0.2">
      <c r="A2900">
        <v>9.5997050000000002</v>
      </c>
    </row>
    <row r="2901" spans="1:1" x14ac:dyDescent="0.2">
      <c r="A2901">
        <v>11.120380000000001</v>
      </c>
    </row>
    <row r="2902" spans="1:1" x14ac:dyDescent="0.2">
      <c r="A2902">
        <v>19.039389</v>
      </c>
    </row>
    <row r="2903" spans="1:1" x14ac:dyDescent="0.2">
      <c r="A2903">
        <v>9.242718</v>
      </c>
    </row>
    <row r="2904" spans="1:1" x14ac:dyDescent="0.2">
      <c r="A2904">
        <v>11.624841999999999</v>
      </c>
    </row>
    <row r="2905" spans="1:1" x14ac:dyDescent="0.2">
      <c r="A2905">
        <v>12.184943000000001</v>
      </c>
    </row>
    <row r="2906" spans="1:1" x14ac:dyDescent="0.2">
      <c r="A2906">
        <v>11.930422</v>
      </c>
    </row>
    <row r="2907" spans="1:1" x14ac:dyDescent="0.2">
      <c r="A2907">
        <v>14.685082</v>
      </c>
    </row>
    <row r="2908" spans="1:1" x14ac:dyDescent="0.2">
      <c r="A2908">
        <v>14.466298999999999</v>
      </c>
    </row>
    <row r="2909" spans="1:1" x14ac:dyDescent="0.2">
      <c r="A2909">
        <v>9.1374759999999995</v>
      </c>
    </row>
    <row r="2910" spans="1:1" x14ac:dyDescent="0.2">
      <c r="A2910">
        <v>11.569948999999999</v>
      </c>
    </row>
    <row r="2911" spans="1:1" x14ac:dyDescent="0.2">
      <c r="A2911">
        <v>12.504166</v>
      </c>
    </row>
    <row r="2912" spans="1:1" x14ac:dyDescent="0.2">
      <c r="A2912">
        <v>13.745501000000001</v>
      </c>
    </row>
    <row r="2913" spans="1:1" x14ac:dyDescent="0.2">
      <c r="A2913">
        <v>15.271936</v>
      </c>
    </row>
    <row r="2914" spans="1:1" x14ac:dyDescent="0.2">
      <c r="A2914">
        <v>11.167057</v>
      </c>
    </row>
    <row r="2915" spans="1:1" x14ac:dyDescent="0.2">
      <c r="A2915">
        <v>13.50752</v>
      </c>
    </row>
    <row r="2916" spans="1:1" x14ac:dyDescent="0.2">
      <c r="A2916">
        <v>17.984898000000001</v>
      </c>
    </row>
    <row r="2917" spans="1:1" x14ac:dyDescent="0.2">
      <c r="A2917">
        <v>21.616806</v>
      </c>
    </row>
    <row r="2918" spans="1:1" x14ac:dyDescent="0.2">
      <c r="A2918">
        <v>15.128577999999999</v>
      </c>
    </row>
    <row r="2919" spans="1:1" x14ac:dyDescent="0.2">
      <c r="A2919">
        <v>17.673081</v>
      </c>
    </row>
    <row r="2920" spans="1:1" x14ac:dyDescent="0.2">
      <c r="A2920">
        <v>13.154149</v>
      </c>
    </row>
    <row r="2921" spans="1:1" x14ac:dyDescent="0.2">
      <c r="A2921">
        <v>13.566075</v>
      </c>
    </row>
    <row r="2922" spans="1:1" x14ac:dyDescent="0.2">
      <c r="A2922">
        <v>9.2485739999999996</v>
      </c>
    </row>
    <row r="2923" spans="1:1" x14ac:dyDescent="0.2">
      <c r="A2923">
        <v>15.880609</v>
      </c>
    </row>
    <row r="2924" spans="1:1" x14ac:dyDescent="0.2">
      <c r="A2924">
        <v>17.606299</v>
      </c>
    </row>
    <row r="2925" spans="1:1" x14ac:dyDescent="0.2">
      <c r="A2925">
        <v>19.997848999999999</v>
      </c>
    </row>
    <row r="2926" spans="1:1" x14ac:dyDescent="0.2">
      <c r="A2926">
        <v>13.06734</v>
      </c>
    </row>
    <row r="2927" spans="1:1" x14ac:dyDescent="0.2">
      <c r="A2927">
        <v>19.144356999999999</v>
      </c>
    </row>
    <row r="2928" spans="1:1" x14ac:dyDescent="0.2">
      <c r="A2928">
        <v>9.8993289999999998</v>
      </c>
    </row>
    <row r="2929" spans="1:1" x14ac:dyDescent="0.2">
      <c r="A2929">
        <v>19.639312</v>
      </c>
    </row>
    <row r="2930" spans="1:1" x14ac:dyDescent="0.2">
      <c r="A2930">
        <v>19.166266</v>
      </c>
    </row>
    <row r="2931" spans="1:1" x14ac:dyDescent="0.2">
      <c r="A2931">
        <v>16.188507000000001</v>
      </c>
    </row>
    <row r="2932" spans="1:1" x14ac:dyDescent="0.2">
      <c r="A2932">
        <v>13.687550999999999</v>
      </c>
    </row>
    <row r="2933" spans="1:1" x14ac:dyDescent="0.2">
      <c r="A2933">
        <v>11.778166000000001</v>
      </c>
    </row>
    <row r="2934" spans="1:1" x14ac:dyDescent="0.2">
      <c r="A2934">
        <v>11.893402999999999</v>
      </c>
    </row>
    <row r="2935" spans="1:1" x14ac:dyDescent="0.2">
      <c r="A2935">
        <v>19.110144999999999</v>
      </c>
    </row>
    <row r="2936" spans="1:1" x14ac:dyDescent="0.2">
      <c r="A2936">
        <v>21.953983000000001</v>
      </c>
    </row>
    <row r="2937" spans="1:1" x14ac:dyDescent="0.2">
      <c r="A2937">
        <v>9.6596139999999995</v>
      </c>
    </row>
    <row r="2938" spans="1:1" x14ac:dyDescent="0.2">
      <c r="A2938">
        <v>10.269778000000001</v>
      </c>
    </row>
    <row r="2939" spans="1:1" x14ac:dyDescent="0.2">
      <c r="A2939">
        <v>12.199121999999999</v>
      </c>
    </row>
    <row r="2940" spans="1:1" x14ac:dyDescent="0.2">
      <c r="A2940">
        <v>19.053049000000001</v>
      </c>
    </row>
    <row r="2941" spans="1:1" x14ac:dyDescent="0.2">
      <c r="A2941">
        <v>9.4496870000000008</v>
      </c>
    </row>
    <row r="2942" spans="1:1" x14ac:dyDescent="0.2">
      <c r="A2942">
        <v>11.779324000000001</v>
      </c>
    </row>
    <row r="2943" spans="1:1" x14ac:dyDescent="0.2">
      <c r="A2943">
        <v>12.402749</v>
      </c>
    </row>
    <row r="2944" spans="1:1" x14ac:dyDescent="0.2">
      <c r="A2944">
        <v>18.736785000000001</v>
      </c>
    </row>
    <row r="2945" spans="1:1" x14ac:dyDescent="0.2">
      <c r="A2945">
        <v>18.150774999999999</v>
      </c>
    </row>
    <row r="2946" spans="1:1" x14ac:dyDescent="0.2">
      <c r="A2946">
        <v>15.856118</v>
      </c>
    </row>
    <row r="2947" spans="1:1" x14ac:dyDescent="0.2">
      <c r="A2947">
        <v>11.475796000000001</v>
      </c>
    </row>
    <row r="2948" spans="1:1" x14ac:dyDescent="0.2">
      <c r="A2948">
        <v>12.458392</v>
      </c>
    </row>
    <row r="2949" spans="1:1" x14ac:dyDescent="0.2">
      <c r="A2949">
        <v>13.837046000000001</v>
      </c>
    </row>
    <row r="2950" spans="1:1" x14ac:dyDescent="0.2">
      <c r="A2950">
        <v>15.580056000000001</v>
      </c>
    </row>
    <row r="2951" spans="1:1" x14ac:dyDescent="0.2">
      <c r="A2951">
        <v>15.898571</v>
      </c>
    </row>
    <row r="2952" spans="1:1" x14ac:dyDescent="0.2">
      <c r="A2952">
        <v>14.334860000000001</v>
      </c>
    </row>
    <row r="2953" spans="1:1" x14ac:dyDescent="0.2">
      <c r="A2953">
        <v>14.075369999999999</v>
      </c>
    </row>
    <row r="2954" spans="1:1" x14ac:dyDescent="0.2">
      <c r="A2954">
        <v>8.8007010000000001</v>
      </c>
    </row>
    <row r="2955" spans="1:1" x14ac:dyDescent="0.2">
      <c r="A2955">
        <v>11.512575</v>
      </c>
    </row>
    <row r="2956" spans="1:1" x14ac:dyDescent="0.2">
      <c r="A2956">
        <v>19.082224</v>
      </c>
    </row>
    <row r="2957" spans="1:1" x14ac:dyDescent="0.2">
      <c r="A2957">
        <v>22.356306</v>
      </c>
    </row>
    <row r="2958" spans="1:1" x14ac:dyDescent="0.2">
      <c r="A2958">
        <v>19.385618999999998</v>
      </c>
    </row>
    <row r="2959" spans="1:1" x14ac:dyDescent="0.2">
      <c r="A2959">
        <v>8.6825569999999992</v>
      </c>
    </row>
    <row r="2960" spans="1:1" x14ac:dyDescent="0.2">
      <c r="A2960">
        <v>14.76505</v>
      </c>
    </row>
    <row r="2961" spans="1:1" x14ac:dyDescent="0.2">
      <c r="A2961">
        <v>18.701649</v>
      </c>
    </row>
    <row r="2962" spans="1:1" x14ac:dyDescent="0.2">
      <c r="A2962">
        <v>20.344719000000001</v>
      </c>
    </row>
    <row r="2963" spans="1:1" x14ac:dyDescent="0.2">
      <c r="A2963">
        <v>11.140790000000001</v>
      </c>
    </row>
    <row r="2964" spans="1:1" x14ac:dyDescent="0.2">
      <c r="A2964">
        <v>9.0782129999999999</v>
      </c>
    </row>
    <row r="2965" spans="1:1" x14ac:dyDescent="0.2">
      <c r="A2965">
        <v>12.317194000000001</v>
      </c>
    </row>
    <row r="2966" spans="1:1" x14ac:dyDescent="0.2">
      <c r="A2966">
        <v>12.882315</v>
      </c>
    </row>
    <row r="2967" spans="1:1" x14ac:dyDescent="0.2">
      <c r="A2967">
        <v>16.844327</v>
      </c>
    </row>
    <row r="2968" spans="1:1" x14ac:dyDescent="0.2">
      <c r="A2968">
        <v>10.428304000000001</v>
      </c>
    </row>
    <row r="2969" spans="1:1" x14ac:dyDescent="0.2">
      <c r="A2969">
        <v>11.466713</v>
      </c>
    </row>
    <row r="2970" spans="1:1" x14ac:dyDescent="0.2">
      <c r="A2970">
        <v>12.911951999999999</v>
      </c>
    </row>
    <row r="2971" spans="1:1" x14ac:dyDescent="0.2">
      <c r="A2971">
        <v>15.540084999999999</v>
      </c>
    </row>
    <row r="2972" spans="1:1" x14ac:dyDescent="0.2">
      <c r="A2972">
        <v>17.055589999999999</v>
      </c>
    </row>
    <row r="2973" spans="1:1" x14ac:dyDescent="0.2">
      <c r="A2973">
        <v>12.202197999999999</v>
      </c>
    </row>
    <row r="2974" spans="1:1" x14ac:dyDescent="0.2">
      <c r="A2974">
        <v>18.234470999999999</v>
      </c>
    </row>
    <row r="2975" spans="1:1" x14ac:dyDescent="0.2">
      <c r="A2975">
        <v>8.5865039999999997</v>
      </c>
    </row>
    <row r="2976" spans="1:1" x14ac:dyDescent="0.2">
      <c r="A2976">
        <v>16.807061999999998</v>
      </c>
    </row>
    <row r="2977" spans="1:1" x14ac:dyDescent="0.2">
      <c r="A2977">
        <v>17.601334000000001</v>
      </c>
    </row>
    <row r="2978" spans="1:1" x14ac:dyDescent="0.2">
      <c r="A2978">
        <v>19.356538</v>
      </c>
    </row>
    <row r="2979" spans="1:1" x14ac:dyDescent="0.2">
      <c r="A2979">
        <v>15.021888000000001</v>
      </c>
    </row>
    <row r="2980" spans="1:1" x14ac:dyDescent="0.2">
      <c r="A2980">
        <v>14.528803</v>
      </c>
    </row>
    <row r="2981" spans="1:1" x14ac:dyDescent="0.2">
      <c r="A2981">
        <v>17.306543999999999</v>
      </c>
    </row>
    <row r="2982" spans="1:1" x14ac:dyDescent="0.2">
      <c r="A2982">
        <v>14.797136</v>
      </c>
    </row>
    <row r="2983" spans="1:1" x14ac:dyDescent="0.2">
      <c r="A2983">
        <v>10.524984</v>
      </c>
    </row>
    <row r="2984" spans="1:1" x14ac:dyDescent="0.2">
      <c r="A2984">
        <v>10.335088000000001</v>
      </c>
    </row>
    <row r="2985" spans="1:1" x14ac:dyDescent="0.2">
      <c r="A2985">
        <v>11.690136000000001</v>
      </c>
    </row>
    <row r="2986" spans="1:1" x14ac:dyDescent="0.2">
      <c r="A2986">
        <v>13.195767</v>
      </c>
    </row>
    <row r="2987" spans="1:1" x14ac:dyDescent="0.2">
      <c r="A2987">
        <v>14.089442999999999</v>
      </c>
    </row>
    <row r="2988" spans="1:1" x14ac:dyDescent="0.2">
      <c r="A2988">
        <v>17.568635</v>
      </c>
    </row>
    <row r="2989" spans="1:1" x14ac:dyDescent="0.2">
      <c r="A2989">
        <v>11.427489</v>
      </c>
    </row>
    <row r="2990" spans="1:1" x14ac:dyDescent="0.2">
      <c r="A2990">
        <v>16.433792</v>
      </c>
    </row>
    <row r="2991" spans="1:1" x14ac:dyDescent="0.2">
      <c r="A2991">
        <v>17.688934</v>
      </c>
    </row>
    <row r="2992" spans="1:1" x14ac:dyDescent="0.2">
      <c r="A2992">
        <v>18.201187999999998</v>
      </c>
    </row>
    <row r="2993" spans="1:1" x14ac:dyDescent="0.2">
      <c r="A2993">
        <v>17.894483999999999</v>
      </c>
    </row>
    <row r="2994" spans="1:1" x14ac:dyDescent="0.2">
      <c r="A2994">
        <v>15.202650999999999</v>
      </c>
    </row>
    <row r="2995" spans="1:1" x14ac:dyDescent="0.2">
      <c r="A2995">
        <v>14.796768</v>
      </c>
    </row>
    <row r="2996" spans="1:1" x14ac:dyDescent="0.2">
      <c r="A2996">
        <v>12.203149</v>
      </c>
    </row>
    <row r="2997" spans="1:1" x14ac:dyDescent="0.2">
      <c r="A2997">
        <v>16.928768999999999</v>
      </c>
    </row>
    <row r="2998" spans="1:1" x14ac:dyDescent="0.2">
      <c r="A2998">
        <v>18.441828999999998</v>
      </c>
    </row>
    <row r="2999" spans="1:1" x14ac:dyDescent="0.2">
      <c r="A2999">
        <v>19.490732999999999</v>
      </c>
    </row>
    <row r="3000" spans="1:1" x14ac:dyDescent="0.2">
      <c r="A3000">
        <v>15.377623</v>
      </c>
    </row>
    <row r="3001" spans="1:1" x14ac:dyDescent="0.2">
      <c r="A3001">
        <v>11.500073</v>
      </c>
    </row>
    <row r="3002" spans="1:1" x14ac:dyDescent="0.2">
      <c r="A3002">
        <v>11.415101999999999</v>
      </c>
    </row>
    <row r="3003" spans="1:1" x14ac:dyDescent="0.2">
      <c r="A3003">
        <v>19.671285999999998</v>
      </c>
    </row>
    <row r="3004" spans="1:1" x14ac:dyDescent="0.2">
      <c r="A3004">
        <v>18.580466000000001</v>
      </c>
    </row>
    <row r="3005" spans="1:1" x14ac:dyDescent="0.2">
      <c r="A3005">
        <v>18.714473999999999</v>
      </c>
    </row>
    <row r="3006" spans="1:1" x14ac:dyDescent="0.2">
      <c r="A3006">
        <v>9.105836</v>
      </c>
    </row>
    <row r="3007" spans="1:1" x14ac:dyDescent="0.2">
      <c r="A3007">
        <v>15.836290999999999</v>
      </c>
    </row>
    <row r="3008" spans="1:1" x14ac:dyDescent="0.2">
      <c r="A3008">
        <v>17.923435000000001</v>
      </c>
    </row>
    <row r="3009" spans="1:1" x14ac:dyDescent="0.2">
      <c r="A3009">
        <v>18.830448000000001</v>
      </c>
    </row>
    <row r="3010" spans="1:1" x14ac:dyDescent="0.2">
      <c r="A3010">
        <v>8.9402799999999996</v>
      </c>
    </row>
    <row r="3011" spans="1:1" x14ac:dyDescent="0.2">
      <c r="A3011">
        <v>9.2426410000000008</v>
      </c>
    </row>
    <row r="3012" spans="1:1" x14ac:dyDescent="0.2">
      <c r="A3012">
        <v>10.878016000000001</v>
      </c>
    </row>
    <row r="3013" spans="1:1" x14ac:dyDescent="0.2">
      <c r="A3013">
        <v>11.637617000000001</v>
      </c>
    </row>
    <row r="3014" spans="1:1" x14ac:dyDescent="0.2">
      <c r="A3014">
        <v>20.636037000000002</v>
      </c>
    </row>
    <row r="3015" spans="1:1" x14ac:dyDescent="0.2">
      <c r="A3015">
        <v>9.5918860000000006</v>
      </c>
    </row>
    <row r="3016" spans="1:1" x14ac:dyDescent="0.2">
      <c r="A3016">
        <v>9.5585690000000003</v>
      </c>
    </row>
    <row r="3017" spans="1:1" x14ac:dyDescent="0.2">
      <c r="A3017">
        <v>10.67665</v>
      </c>
    </row>
    <row r="3018" spans="1:1" x14ac:dyDescent="0.2">
      <c r="A3018">
        <v>11.682916000000001</v>
      </c>
    </row>
    <row r="3019" spans="1:1" x14ac:dyDescent="0.2">
      <c r="A3019">
        <v>17.649197999999998</v>
      </c>
    </row>
    <row r="3020" spans="1:1" x14ac:dyDescent="0.2">
      <c r="A3020">
        <v>20.170089999999998</v>
      </c>
    </row>
    <row r="3021" spans="1:1" x14ac:dyDescent="0.2">
      <c r="A3021">
        <v>13.75966</v>
      </c>
    </row>
    <row r="3022" spans="1:1" x14ac:dyDescent="0.2">
      <c r="A3022">
        <v>11.559094</v>
      </c>
    </row>
    <row r="3023" spans="1:1" x14ac:dyDescent="0.2">
      <c r="A3023">
        <v>12.049068</v>
      </c>
    </row>
    <row r="3024" spans="1:1" x14ac:dyDescent="0.2">
      <c r="A3024">
        <v>14.491148000000001</v>
      </c>
    </row>
    <row r="3025" spans="1:1" x14ac:dyDescent="0.2">
      <c r="A3025">
        <v>14.921834</v>
      </c>
    </row>
    <row r="3026" spans="1:1" x14ac:dyDescent="0.2">
      <c r="A3026">
        <v>12.033861</v>
      </c>
    </row>
    <row r="3027" spans="1:1" x14ac:dyDescent="0.2">
      <c r="A3027">
        <v>13.731833999999999</v>
      </c>
    </row>
    <row r="3028" spans="1:1" x14ac:dyDescent="0.2">
      <c r="A3028">
        <v>13.487278</v>
      </c>
    </row>
    <row r="3029" spans="1:1" x14ac:dyDescent="0.2">
      <c r="A3029">
        <v>17.633780000000002</v>
      </c>
    </row>
    <row r="3030" spans="1:1" x14ac:dyDescent="0.2">
      <c r="A3030">
        <v>21.980266</v>
      </c>
    </row>
    <row r="3031" spans="1:1" x14ac:dyDescent="0.2">
      <c r="A3031">
        <v>19.854527000000001</v>
      </c>
    </row>
    <row r="3032" spans="1:1" x14ac:dyDescent="0.2">
      <c r="A3032">
        <v>22.977875999999998</v>
      </c>
    </row>
    <row r="3033" spans="1:1" x14ac:dyDescent="0.2">
      <c r="A3033">
        <v>9.9068100000000001</v>
      </c>
    </row>
    <row r="3034" spans="1:1" x14ac:dyDescent="0.2">
      <c r="A3034">
        <v>11.28138</v>
      </c>
    </row>
    <row r="3035" spans="1:1" x14ac:dyDescent="0.2">
      <c r="A3035">
        <v>19.811928999999999</v>
      </c>
    </row>
    <row r="3036" spans="1:1" x14ac:dyDescent="0.2">
      <c r="A3036">
        <v>20.990651</v>
      </c>
    </row>
    <row r="3037" spans="1:1" x14ac:dyDescent="0.2">
      <c r="A3037">
        <v>10.094165</v>
      </c>
    </row>
    <row r="3038" spans="1:1" x14ac:dyDescent="0.2">
      <c r="A3038">
        <v>12.501331</v>
      </c>
    </row>
    <row r="3039" spans="1:1" x14ac:dyDescent="0.2">
      <c r="A3039">
        <v>13.057556</v>
      </c>
    </row>
    <row r="3040" spans="1:1" x14ac:dyDescent="0.2">
      <c r="A3040">
        <v>13.760033999999999</v>
      </c>
    </row>
    <row r="3041" spans="1:1" x14ac:dyDescent="0.2">
      <c r="A3041">
        <v>13.083900999999999</v>
      </c>
    </row>
    <row r="3042" spans="1:1" x14ac:dyDescent="0.2">
      <c r="A3042">
        <v>12.437065</v>
      </c>
    </row>
    <row r="3043" spans="1:1" x14ac:dyDescent="0.2">
      <c r="A3043">
        <v>13.400243</v>
      </c>
    </row>
    <row r="3044" spans="1:1" x14ac:dyDescent="0.2">
      <c r="A3044">
        <v>14.371855</v>
      </c>
    </row>
    <row r="3045" spans="1:1" x14ac:dyDescent="0.2">
      <c r="A3045">
        <v>15.8543</v>
      </c>
    </row>
    <row r="3046" spans="1:1" x14ac:dyDescent="0.2">
      <c r="A3046">
        <v>16.653123000000001</v>
      </c>
    </row>
    <row r="3047" spans="1:1" x14ac:dyDescent="0.2">
      <c r="A3047">
        <v>13.173211</v>
      </c>
    </row>
    <row r="3048" spans="1:1" x14ac:dyDescent="0.2">
      <c r="A3048">
        <v>13.459087999999999</v>
      </c>
    </row>
    <row r="3049" spans="1:1" x14ac:dyDescent="0.2">
      <c r="A3049">
        <v>8.8102630000000008</v>
      </c>
    </row>
    <row r="3050" spans="1:1" x14ac:dyDescent="0.2">
      <c r="A3050">
        <v>17.059443999999999</v>
      </c>
    </row>
    <row r="3051" spans="1:1" x14ac:dyDescent="0.2">
      <c r="A3051">
        <v>17.683886999999999</v>
      </c>
    </row>
    <row r="3052" spans="1:1" x14ac:dyDescent="0.2">
      <c r="A3052">
        <v>19.515550999999999</v>
      </c>
    </row>
    <row r="3053" spans="1:1" x14ac:dyDescent="0.2">
      <c r="A3053">
        <v>17.163112999999999</v>
      </c>
    </row>
    <row r="3054" spans="1:1" x14ac:dyDescent="0.2">
      <c r="A3054">
        <v>15.314925000000001</v>
      </c>
    </row>
    <row r="3055" spans="1:1" x14ac:dyDescent="0.2">
      <c r="A3055">
        <v>16.989515000000001</v>
      </c>
    </row>
    <row r="3056" spans="1:1" x14ac:dyDescent="0.2">
      <c r="A3056">
        <v>18.829844999999999</v>
      </c>
    </row>
    <row r="3057" spans="1:1" x14ac:dyDescent="0.2">
      <c r="A3057">
        <v>20.02675</v>
      </c>
    </row>
    <row r="3058" spans="1:1" x14ac:dyDescent="0.2">
      <c r="A3058">
        <v>14.700509</v>
      </c>
    </row>
    <row r="3059" spans="1:1" x14ac:dyDescent="0.2">
      <c r="A3059">
        <v>7.9488159999999999</v>
      </c>
    </row>
    <row r="3060" spans="1:1" x14ac:dyDescent="0.2">
      <c r="A3060">
        <v>11.342884</v>
      </c>
    </row>
    <row r="3061" spans="1:1" x14ac:dyDescent="0.2">
      <c r="A3061">
        <v>19.044108999999999</v>
      </c>
    </row>
    <row r="3062" spans="1:1" x14ac:dyDescent="0.2">
      <c r="A3062">
        <v>18.53022</v>
      </c>
    </row>
    <row r="3063" spans="1:1" x14ac:dyDescent="0.2">
      <c r="A3063">
        <v>20.817599000000001</v>
      </c>
    </row>
    <row r="3064" spans="1:1" x14ac:dyDescent="0.2">
      <c r="A3064">
        <v>15.511863999999999</v>
      </c>
    </row>
    <row r="3065" spans="1:1" x14ac:dyDescent="0.2">
      <c r="A3065">
        <v>9.8629979999999993</v>
      </c>
    </row>
    <row r="3066" spans="1:1" x14ac:dyDescent="0.2">
      <c r="A3066">
        <v>12.106737000000001</v>
      </c>
    </row>
    <row r="3067" spans="1:1" x14ac:dyDescent="0.2">
      <c r="A3067">
        <v>17.644905000000001</v>
      </c>
    </row>
    <row r="3068" spans="1:1" x14ac:dyDescent="0.2">
      <c r="A3068">
        <v>19.872047999999999</v>
      </c>
    </row>
    <row r="3069" spans="1:1" x14ac:dyDescent="0.2">
      <c r="A3069">
        <v>17.960955999999999</v>
      </c>
    </row>
    <row r="3070" spans="1:1" x14ac:dyDescent="0.2">
      <c r="A3070">
        <v>8.9241270000000004</v>
      </c>
    </row>
    <row r="3071" spans="1:1" x14ac:dyDescent="0.2">
      <c r="A3071">
        <v>10.045133999999999</v>
      </c>
    </row>
    <row r="3072" spans="1:1" x14ac:dyDescent="0.2">
      <c r="A3072">
        <v>11.035504</v>
      </c>
    </row>
    <row r="3073" spans="1:1" x14ac:dyDescent="0.2">
      <c r="A3073">
        <v>18.217205</v>
      </c>
    </row>
    <row r="3074" spans="1:1" x14ac:dyDescent="0.2">
      <c r="A3074">
        <v>8.2429109999999994</v>
      </c>
    </row>
    <row r="3075" spans="1:1" x14ac:dyDescent="0.2">
      <c r="A3075">
        <v>9.1670800000000003</v>
      </c>
    </row>
    <row r="3076" spans="1:1" x14ac:dyDescent="0.2">
      <c r="A3076">
        <v>10.988925999999999</v>
      </c>
    </row>
    <row r="3077" spans="1:1" x14ac:dyDescent="0.2">
      <c r="A3077">
        <v>14.776781</v>
      </c>
    </row>
    <row r="3078" spans="1:1" x14ac:dyDescent="0.2">
      <c r="A3078">
        <v>15.952126</v>
      </c>
    </row>
    <row r="3079" spans="1:1" x14ac:dyDescent="0.2">
      <c r="A3079">
        <v>10.196296</v>
      </c>
    </row>
    <row r="3080" spans="1:1" x14ac:dyDescent="0.2">
      <c r="A3080">
        <v>17.656901000000001</v>
      </c>
    </row>
    <row r="3081" spans="1:1" x14ac:dyDescent="0.2">
      <c r="A3081">
        <v>16.178395999999999</v>
      </c>
    </row>
    <row r="3082" spans="1:1" x14ac:dyDescent="0.2">
      <c r="A3082">
        <v>13.521369</v>
      </c>
    </row>
    <row r="3083" spans="1:1" x14ac:dyDescent="0.2">
      <c r="A3083">
        <v>15.979258</v>
      </c>
    </row>
    <row r="3084" spans="1:1" x14ac:dyDescent="0.2">
      <c r="A3084">
        <v>15.123725</v>
      </c>
    </row>
    <row r="3085" spans="1:1" x14ac:dyDescent="0.2">
      <c r="A3085">
        <v>12.733577</v>
      </c>
    </row>
    <row r="3086" spans="1:1" x14ac:dyDescent="0.2">
      <c r="A3086">
        <v>12.727285999999999</v>
      </c>
    </row>
    <row r="3087" spans="1:1" x14ac:dyDescent="0.2">
      <c r="A3087">
        <v>13.853605999999999</v>
      </c>
    </row>
    <row r="3088" spans="1:1" x14ac:dyDescent="0.2">
      <c r="A3088">
        <v>16.886856000000002</v>
      </c>
    </row>
    <row r="3089" spans="1:1" x14ac:dyDescent="0.2">
      <c r="A3089">
        <v>19.695867</v>
      </c>
    </row>
    <row r="3090" spans="1:1" x14ac:dyDescent="0.2">
      <c r="A3090">
        <v>18.047349000000001</v>
      </c>
    </row>
    <row r="3091" spans="1:1" x14ac:dyDescent="0.2">
      <c r="A3091">
        <v>17.437843999999998</v>
      </c>
    </row>
    <row r="3092" spans="1:1" x14ac:dyDescent="0.2">
      <c r="A3092">
        <v>9.472747</v>
      </c>
    </row>
    <row r="3093" spans="1:1" x14ac:dyDescent="0.2">
      <c r="A3093">
        <v>9.5180849999999992</v>
      </c>
    </row>
    <row r="3094" spans="1:1" x14ac:dyDescent="0.2">
      <c r="A3094">
        <v>18.273043000000001</v>
      </c>
    </row>
    <row r="3095" spans="1:1" x14ac:dyDescent="0.2">
      <c r="A3095">
        <v>19.409087</v>
      </c>
    </row>
    <row r="3096" spans="1:1" x14ac:dyDescent="0.2">
      <c r="A3096">
        <v>15.659072</v>
      </c>
    </row>
    <row r="3097" spans="1:1" x14ac:dyDescent="0.2">
      <c r="A3097">
        <v>10.115895999999999</v>
      </c>
    </row>
    <row r="3098" spans="1:1" x14ac:dyDescent="0.2">
      <c r="A3098">
        <v>11.069993999999999</v>
      </c>
    </row>
    <row r="3099" spans="1:1" x14ac:dyDescent="0.2">
      <c r="A3099">
        <v>18.850469</v>
      </c>
    </row>
    <row r="3100" spans="1:1" x14ac:dyDescent="0.2">
      <c r="A3100">
        <v>19.357213000000002</v>
      </c>
    </row>
    <row r="3101" spans="1:1" x14ac:dyDescent="0.2">
      <c r="A3101">
        <v>21.603155000000001</v>
      </c>
    </row>
    <row r="3102" spans="1:1" x14ac:dyDescent="0.2">
      <c r="A3102">
        <v>10.939826999999999</v>
      </c>
    </row>
    <row r="3103" spans="1:1" x14ac:dyDescent="0.2">
      <c r="A3103">
        <v>12.009922</v>
      </c>
    </row>
    <row r="3104" spans="1:1" x14ac:dyDescent="0.2">
      <c r="A3104">
        <v>11.673869</v>
      </c>
    </row>
    <row r="3105" spans="1:1" x14ac:dyDescent="0.2">
      <c r="A3105">
        <v>19.397085000000001</v>
      </c>
    </row>
    <row r="3106" spans="1:1" x14ac:dyDescent="0.2">
      <c r="A3106">
        <v>9.5560700000000001</v>
      </c>
    </row>
    <row r="3107" spans="1:1" x14ac:dyDescent="0.2">
      <c r="A3107">
        <v>10.230104000000001</v>
      </c>
    </row>
    <row r="3108" spans="1:1" x14ac:dyDescent="0.2">
      <c r="A3108">
        <v>21.552287</v>
      </c>
    </row>
    <row r="3109" spans="1:1" x14ac:dyDescent="0.2">
      <c r="A3109">
        <v>15.354545999999999</v>
      </c>
    </row>
    <row r="3110" spans="1:1" x14ac:dyDescent="0.2">
      <c r="A3110">
        <v>15.530794999999999</v>
      </c>
    </row>
    <row r="3111" spans="1:1" x14ac:dyDescent="0.2">
      <c r="A3111">
        <v>16.274557000000001</v>
      </c>
    </row>
    <row r="3112" spans="1:1" x14ac:dyDescent="0.2">
      <c r="A3112">
        <v>11.805790999999999</v>
      </c>
    </row>
    <row r="3113" spans="1:1" x14ac:dyDescent="0.2">
      <c r="A3113">
        <v>13.491159</v>
      </c>
    </row>
    <row r="3114" spans="1:1" x14ac:dyDescent="0.2">
      <c r="A3114">
        <v>9.2352620000000005</v>
      </c>
    </row>
    <row r="3115" spans="1:1" x14ac:dyDescent="0.2">
      <c r="A3115">
        <v>16.676333</v>
      </c>
    </row>
    <row r="3116" spans="1:1" x14ac:dyDescent="0.2">
      <c r="A3116">
        <v>17.076578000000001</v>
      </c>
    </row>
    <row r="3117" spans="1:1" x14ac:dyDescent="0.2">
      <c r="A3117">
        <v>11.1058</v>
      </c>
    </row>
    <row r="3118" spans="1:1" x14ac:dyDescent="0.2">
      <c r="A3118">
        <v>12.692505000000001</v>
      </c>
    </row>
    <row r="3119" spans="1:1" x14ac:dyDescent="0.2">
      <c r="A3119">
        <v>17.889769999999999</v>
      </c>
    </row>
    <row r="3120" spans="1:1" x14ac:dyDescent="0.2">
      <c r="A3120">
        <v>20.339072999999999</v>
      </c>
    </row>
    <row r="3121" spans="1:1" x14ac:dyDescent="0.2">
      <c r="A3121">
        <v>14.929827</v>
      </c>
    </row>
    <row r="3122" spans="1:1" x14ac:dyDescent="0.2">
      <c r="A3122">
        <v>16.217468</v>
      </c>
    </row>
    <row r="3123" spans="1:1" x14ac:dyDescent="0.2">
      <c r="A3123">
        <v>12.719174000000001</v>
      </c>
    </row>
    <row r="3124" spans="1:1" x14ac:dyDescent="0.2">
      <c r="A3124">
        <v>13.57907</v>
      </c>
    </row>
    <row r="3125" spans="1:1" x14ac:dyDescent="0.2">
      <c r="A3125">
        <v>15.179159</v>
      </c>
    </row>
    <row r="3126" spans="1:1" x14ac:dyDescent="0.2">
      <c r="A3126">
        <v>13.949487</v>
      </c>
    </row>
    <row r="3127" spans="1:1" x14ac:dyDescent="0.2">
      <c r="A3127">
        <v>17.201229999999999</v>
      </c>
    </row>
    <row r="3128" spans="1:1" x14ac:dyDescent="0.2">
      <c r="A3128">
        <v>12.696656000000001</v>
      </c>
    </row>
    <row r="3129" spans="1:1" x14ac:dyDescent="0.2">
      <c r="A3129">
        <v>14.208897</v>
      </c>
    </row>
    <row r="3130" spans="1:1" x14ac:dyDescent="0.2">
      <c r="A3130">
        <v>15.679695000000001</v>
      </c>
    </row>
    <row r="3131" spans="1:1" x14ac:dyDescent="0.2">
      <c r="A3131">
        <v>25.735061999999999</v>
      </c>
    </row>
    <row r="3132" spans="1:1" x14ac:dyDescent="0.2">
      <c r="A3132">
        <v>25.347304000000001</v>
      </c>
    </row>
    <row r="3133" spans="1:1" x14ac:dyDescent="0.2">
      <c r="A3133">
        <v>20.528950999999999</v>
      </c>
    </row>
    <row r="3134" spans="1:1" x14ac:dyDescent="0.2">
      <c r="A3134">
        <v>9.3909260000000003</v>
      </c>
    </row>
    <row r="3135" spans="1:1" x14ac:dyDescent="0.2">
      <c r="A3135">
        <v>9.9245699999999992</v>
      </c>
    </row>
    <row r="3136" spans="1:1" x14ac:dyDescent="0.2">
      <c r="A3136">
        <v>11.944063999999999</v>
      </c>
    </row>
    <row r="3137" spans="1:1" x14ac:dyDescent="0.2">
      <c r="A3137">
        <v>19.992229999999999</v>
      </c>
    </row>
    <row r="3138" spans="1:1" x14ac:dyDescent="0.2">
      <c r="A3138">
        <v>23.594688000000001</v>
      </c>
    </row>
    <row r="3139" spans="1:1" x14ac:dyDescent="0.2">
      <c r="A3139">
        <v>10.868168000000001</v>
      </c>
    </row>
    <row r="3140" spans="1:1" x14ac:dyDescent="0.2">
      <c r="A3140">
        <v>12.491852</v>
      </c>
    </row>
    <row r="3141" spans="1:1" x14ac:dyDescent="0.2">
      <c r="A3141">
        <v>13.182079999999999</v>
      </c>
    </row>
    <row r="3142" spans="1:1" x14ac:dyDescent="0.2">
      <c r="A3142">
        <v>14.548909</v>
      </c>
    </row>
    <row r="3143" spans="1:1" x14ac:dyDescent="0.2">
      <c r="A3143">
        <v>13.176575</v>
      </c>
    </row>
    <row r="3144" spans="1:1" x14ac:dyDescent="0.2">
      <c r="A3144">
        <v>9.1796159999999993</v>
      </c>
    </row>
    <row r="3145" spans="1:1" x14ac:dyDescent="0.2">
      <c r="A3145">
        <v>10.112271</v>
      </c>
    </row>
    <row r="3146" spans="1:1" x14ac:dyDescent="0.2">
      <c r="A3146">
        <v>11.490546</v>
      </c>
    </row>
    <row r="3147" spans="1:1" x14ac:dyDescent="0.2">
      <c r="A3147">
        <v>14.586463</v>
      </c>
    </row>
    <row r="3148" spans="1:1" x14ac:dyDescent="0.2">
      <c r="A3148">
        <v>15.185508</v>
      </c>
    </row>
    <row r="3149" spans="1:1" x14ac:dyDescent="0.2">
      <c r="A3149">
        <v>9.9466660000000005</v>
      </c>
    </row>
    <row r="3150" spans="1:1" x14ac:dyDescent="0.2">
      <c r="A3150">
        <v>12.487636999999999</v>
      </c>
    </row>
    <row r="3151" spans="1:1" x14ac:dyDescent="0.2">
      <c r="A3151">
        <v>11.755519</v>
      </c>
    </row>
    <row r="3152" spans="1:1" x14ac:dyDescent="0.2">
      <c r="A3152">
        <v>13.043597</v>
      </c>
    </row>
    <row r="3153" spans="1:1" x14ac:dyDescent="0.2">
      <c r="A3153">
        <v>14.003116</v>
      </c>
    </row>
    <row r="3154" spans="1:1" x14ac:dyDescent="0.2">
      <c r="A3154">
        <v>15.840476000000001</v>
      </c>
    </row>
    <row r="3155" spans="1:1" x14ac:dyDescent="0.2">
      <c r="A3155">
        <v>11.573369</v>
      </c>
    </row>
    <row r="3156" spans="1:1" x14ac:dyDescent="0.2">
      <c r="A3156">
        <v>12.120115</v>
      </c>
    </row>
    <row r="3157" spans="1:1" x14ac:dyDescent="0.2">
      <c r="A3157">
        <v>14.425836</v>
      </c>
    </row>
    <row r="3158" spans="1:1" x14ac:dyDescent="0.2">
      <c r="A3158">
        <v>15.06115</v>
      </c>
    </row>
    <row r="3159" spans="1:1" x14ac:dyDescent="0.2">
      <c r="A3159">
        <v>23.369415</v>
      </c>
    </row>
    <row r="3160" spans="1:1" x14ac:dyDescent="0.2">
      <c r="A3160">
        <v>11.21392</v>
      </c>
    </row>
    <row r="3161" spans="1:1" x14ac:dyDescent="0.2">
      <c r="A3161">
        <v>15.173237</v>
      </c>
    </row>
    <row r="3162" spans="1:1" x14ac:dyDescent="0.2">
      <c r="A3162">
        <v>14.952795</v>
      </c>
    </row>
    <row r="3163" spans="1:1" x14ac:dyDescent="0.2">
      <c r="A3163">
        <v>10.39256</v>
      </c>
    </row>
    <row r="3164" spans="1:1" x14ac:dyDescent="0.2">
      <c r="A3164">
        <v>17.700137999999999</v>
      </c>
    </row>
    <row r="3165" spans="1:1" x14ac:dyDescent="0.2">
      <c r="A3165">
        <v>19.724153000000001</v>
      </c>
    </row>
    <row r="3166" spans="1:1" x14ac:dyDescent="0.2">
      <c r="A3166">
        <v>14.796794999999999</v>
      </c>
    </row>
    <row r="3167" spans="1:1" x14ac:dyDescent="0.2">
      <c r="A3167">
        <v>15.790760000000001</v>
      </c>
    </row>
    <row r="3168" spans="1:1" x14ac:dyDescent="0.2">
      <c r="A3168">
        <v>15.58084</v>
      </c>
    </row>
    <row r="3169" spans="1:1" x14ac:dyDescent="0.2">
      <c r="A3169">
        <v>18.487483000000001</v>
      </c>
    </row>
    <row r="3170" spans="1:1" x14ac:dyDescent="0.2">
      <c r="A3170">
        <v>18.023322</v>
      </c>
    </row>
    <row r="3171" spans="1:1" x14ac:dyDescent="0.2">
      <c r="A3171">
        <v>25.634418</v>
      </c>
    </row>
    <row r="3172" spans="1:1" x14ac:dyDescent="0.2">
      <c r="A3172">
        <v>14.682727</v>
      </c>
    </row>
    <row r="3173" spans="1:1" x14ac:dyDescent="0.2">
      <c r="A3173">
        <v>10.279456</v>
      </c>
    </row>
    <row r="3174" spans="1:1" x14ac:dyDescent="0.2">
      <c r="A3174">
        <v>11.276498999999999</v>
      </c>
    </row>
    <row r="3175" spans="1:1" x14ac:dyDescent="0.2">
      <c r="A3175">
        <v>19.930084000000001</v>
      </c>
    </row>
    <row r="3176" spans="1:1" x14ac:dyDescent="0.2">
      <c r="A3176">
        <v>9.0898690000000002</v>
      </c>
    </row>
    <row r="3177" spans="1:1" x14ac:dyDescent="0.2">
      <c r="A3177">
        <v>10.2362</v>
      </c>
    </row>
    <row r="3178" spans="1:1" x14ac:dyDescent="0.2">
      <c r="A3178">
        <v>14.734814999999999</v>
      </c>
    </row>
    <row r="3179" spans="1:1" x14ac:dyDescent="0.2">
      <c r="A3179">
        <v>12.317081</v>
      </c>
    </row>
    <row r="3180" spans="1:1" x14ac:dyDescent="0.2">
      <c r="A3180">
        <v>20.738101</v>
      </c>
    </row>
    <row r="3181" spans="1:1" x14ac:dyDescent="0.2">
      <c r="A3181">
        <v>12.737997</v>
      </c>
    </row>
    <row r="3182" spans="1:1" x14ac:dyDescent="0.2">
      <c r="A3182">
        <v>9.8684770000000004</v>
      </c>
    </row>
    <row r="3183" spans="1:1" x14ac:dyDescent="0.2">
      <c r="A3183">
        <v>15.139647999999999</v>
      </c>
    </row>
    <row r="3184" spans="1:1" x14ac:dyDescent="0.2">
      <c r="A3184">
        <v>13.401738</v>
      </c>
    </row>
    <row r="3185" spans="1:1" x14ac:dyDescent="0.2">
      <c r="A3185">
        <v>14.44886</v>
      </c>
    </row>
    <row r="3186" spans="1:1" x14ac:dyDescent="0.2">
      <c r="A3186">
        <v>16.359819999999999</v>
      </c>
    </row>
    <row r="3187" spans="1:1" x14ac:dyDescent="0.2">
      <c r="A3187">
        <v>12.013004</v>
      </c>
    </row>
    <row r="3188" spans="1:1" x14ac:dyDescent="0.2">
      <c r="A3188">
        <v>14.867895000000001</v>
      </c>
    </row>
    <row r="3189" spans="1:1" x14ac:dyDescent="0.2">
      <c r="A3189">
        <v>17.119534000000002</v>
      </c>
    </row>
    <row r="3190" spans="1:1" x14ac:dyDescent="0.2">
      <c r="A3190">
        <v>17.222693</v>
      </c>
    </row>
    <row r="3191" spans="1:1" x14ac:dyDescent="0.2">
      <c r="A3191">
        <v>16.31673</v>
      </c>
    </row>
    <row r="3192" spans="1:1" x14ac:dyDescent="0.2">
      <c r="A3192">
        <v>18.588903999999999</v>
      </c>
    </row>
    <row r="3193" spans="1:1" x14ac:dyDescent="0.2">
      <c r="A3193">
        <v>17.185034000000002</v>
      </c>
    </row>
    <row r="3194" spans="1:1" x14ac:dyDescent="0.2">
      <c r="A3194">
        <v>15.803148</v>
      </c>
    </row>
    <row r="3195" spans="1:1" x14ac:dyDescent="0.2">
      <c r="A3195">
        <v>15.412614</v>
      </c>
    </row>
    <row r="3196" spans="1:1" x14ac:dyDescent="0.2">
      <c r="A3196">
        <v>18.831178999999999</v>
      </c>
    </row>
    <row r="3197" spans="1:1" x14ac:dyDescent="0.2">
      <c r="A3197">
        <v>20.583383999999999</v>
      </c>
    </row>
    <row r="3198" spans="1:1" x14ac:dyDescent="0.2">
      <c r="A3198">
        <v>8.69374</v>
      </c>
    </row>
    <row r="3199" spans="1:1" x14ac:dyDescent="0.2">
      <c r="A3199">
        <v>10.481709</v>
      </c>
    </row>
    <row r="3200" spans="1:1" x14ac:dyDescent="0.2">
      <c r="A3200">
        <v>11.836054000000001</v>
      </c>
    </row>
    <row r="3201" spans="1:1" x14ac:dyDescent="0.2">
      <c r="A3201">
        <v>21.281901999999999</v>
      </c>
    </row>
    <row r="3202" spans="1:1" x14ac:dyDescent="0.2">
      <c r="A3202">
        <v>11.428202000000001</v>
      </c>
    </row>
    <row r="3203" spans="1:1" x14ac:dyDescent="0.2">
      <c r="A3203">
        <v>9.4170200000000008</v>
      </c>
    </row>
    <row r="3204" spans="1:1" x14ac:dyDescent="0.2">
      <c r="A3204">
        <v>11.154232</v>
      </c>
    </row>
    <row r="3205" spans="1:1" x14ac:dyDescent="0.2">
      <c r="A3205">
        <v>11.7622</v>
      </c>
    </row>
    <row r="3206" spans="1:1" x14ac:dyDescent="0.2">
      <c r="A3206">
        <v>20.243348999999998</v>
      </c>
    </row>
    <row r="3207" spans="1:1" x14ac:dyDescent="0.2">
      <c r="A3207">
        <v>22.135303</v>
      </c>
    </row>
    <row r="3208" spans="1:1" x14ac:dyDescent="0.2">
      <c r="A3208">
        <v>17.948260000000001</v>
      </c>
    </row>
    <row r="3209" spans="1:1" x14ac:dyDescent="0.2">
      <c r="A3209">
        <v>12.830183999999999</v>
      </c>
    </row>
    <row r="3210" spans="1:1" x14ac:dyDescent="0.2">
      <c r="A3210">
        <v>16.086302</v>
      </c>
    </row>
    <row r="3211" spans="1:1" x14ac:dyDescent="0.2">
      <c r="A3211">
        <v>15.637414</v>
      </c>
    </row>
    <row r="3212" spans="1:1" x14ac:dyDescent="0.2">
      <c r="A3212">
        <v>16.412189999999999</v>
      </c>
    </row>
    <row r="3213" spans="1:1" x14ac:dyDescent="0.2">
      <c r="A3213">
        <v>18.004460000000002</v>
      </c>
    </row>
    <row r="3214" spans="1:1" x14ac:dyDescent="0.2">
      <c r="A3214">
        <v>13.762567000000001</v>
      </c>
    </row>
    <row r="3215" spans="1:1" x14ac:dyDescent="0.2">
      <c r="A3215">
        <v>14.041235</v>
      </c>
    </row>
    <row r="3216" spans="1:1" x14ac:dyDescent="0.2">
      <c r="A3216">
        <v>10.925293</v>
      </c>
    </row>
    <row r="3217" spans="1:1" x14ac:dyDescent="0.2">
      <c r="A3217">
        <v>22.935185000000001</v>
      </c>
    </row>
    <row r="3218" spans="1:1" x14ac:dyDescent="0.2">
      <c r="A3218">
        <v>19.327926999999999</v>
      </c>
    </row>
    <row r="3219" spans="1:1" x14ac:dyDescent="0.2">
      <c r="A3219">
        <v>7.7438190000000002</v>
      </c>
    </row>
    <row r="3220" spans="1:1" x14ac:dyDescent="0.2">
      <c r="A3220">
        <v>9.8209339999999994</v>
      </c>
    </row>
    <row r="3221" spans="1:1" x14ac:dyDescent="0.2">
      <c r="A3221">
        <v>11.390992000000001</v>
      </c>
    </row>
    <row r="3222" spans="1:1" x14ac:dyDescent="0.2">
      <c r="A3222">
        <v>20.500056000000001</v>
      </c>
    </row>
    <row r="3223" spans="1:1" x14ac:dyDescent="0.2">
      <c r="A3223">
        <v>19.431114000000001</v>
      </c>
    </row>
    <row r="3224" spans="1:1" x14ac:dyDescent="0.2">
      <c r="A3224">
        <v>8.7897669999999994</v>
      </c>
    </row>
    <row r="3225" spans="1:1" x14ac:dyDescent="0.2">
      <c r="A3225">
        <v>12.012776000000001</v>
      </c>
    </row>
    <row r="3226" spans="1:1" x14ac:dyDescent="0.2">
      <c r="A3226">
        <v>13.060713</v>
      </c>
    </row>
    <row r="3227" spans="1:1" x14ac:dyDescent="0.2">
      <c r="A3227">
        <v>16.253067000000001</v>
      </c>
    </row>
    <row r="3228" spans="1:1" x14ac:dyDescent="0.2">
      <c r="A3228">
        <v>15.785190999999999</v>
      </c>
    </row>
    <row r="3229" spans="1:1" x14ac:dyDescent="0.2">
      <c r="A3229">
        <v>10.816736000000001</v>
      </c>
    </row>
    <row r="3230" spans="1:1" x14ac:dyDescent="0.2">
      <c r="A3230">
        <v>12.132961</v>
      </c>
    </row>
    <row r="3231" spans="1:1" x14ac:dyDescent="0.2">
      <c r="A3231">
        <v>14.598352999999999</v>
      </c>
    </row>
    <row r="3232" spans="1:1" x14ac:dyDescent="0.2">
      <c r="A3232">
        <v>16.071088</v>
      </c>
    </row>
    <row r="3233" spans="1:1" x14ac:dyDescent="0.2">
      <c r="A3233">
        <v>18.038124</v>
      </c>
    </row>
    <row r="3234" spans="1:1" x14ac:dyDescent="0.2">
      <c r="A3234">
        <v>23.944984999999999</v>
      </c>
    </row>
    <row r="3235" spans="1:1" x14ac:dyDescent="0.2">
      <c r="A3235">
        <v>13.142185</v>
      </c>
    </row>
    <row r="3236" spans="1:1" x14ac:dyDescent="0.2">
      <c r="A3236">
        <v>9.6103149999999999</v>
      </c>
    </row>
    <row r="3237" spans="1:1" x14ac:dyDescent="0.2">
      <c r="A3237">
        <v>11.18533</v>
      </c>
    </row>
    <row r="3238" spans="1:1" x14ac:dyDescent="0.2">
      <c r="A3238">
        <v>18.531269000000002</v>
      </c>
    </row>
    <row r="3239" spans="1:1" x14ac:dyDescent="0.2">
      <c r="A3239">
        <v>19.578782</v>
      </c>
    </row>
    <row r="3240" spans="1:1" x14ac:dyDescent="0.2">
      <c r="A3240">
        <v>8.4854059999999993</v>
      </c>
    </row>
    <row r="3241" spans="1:1" x14ac:dyDescent="0.2">
      <c r="A3241">
        <v>11.205814999999999</v>
      </c>
    </row>
    <row r="3242" spans="1:1" x14ac:dyDescent="0.2">
      <c r="A3242">
        <v>13.931559</v>
      </c>
    </row>
    <row r="3243" spans="1:1" x14ac:dyDescent="0.2">
      <c r="A3243">
        <v>13.247752999999999</v>
      </c>
    </row>
    <row r="3244" spans="1:1" x14ac:dyDescent="0.2">
      <c r="A3244">
        <v>20.967777000000002</v>
      </c>
    </row>
    <row r="3245" spans="1:1" x14ac:dyDescent="0.2">
      <c r="A3245">
        <v>10.499321</v>
      </c>
    </row>
    <row r="3246" spans="1:1" x14ac:dyDescent="0.2">
      <c r="A3246">
        <v>10.592881</v>
      </c>
    </row>
    <row r="3247" spans="1:1" x14ac:dyDescent="0.2">
      <c r="A3247">
        <v>10.897358000000001</v>
      </c>
    </row>
    <row r="3248" spans="1:1" x14ac:dyDescent="0.2">
      <c r="A3248">
        <v>11.571071999999999</v>
      </c>
    </row>
    <row r="3249" spans="1:1" x14ac:dyDescent="0.2">
      <c r="A3249">
        <v>21.943989999999999</v>
      </c>
    </row>
    <row r="3250" spans="1:1" x14ac:dyDescent="0.2">
      <c r="A3250">
        <v>8.5158950000000004</v>
      </c>
    </row>
    <row r="3251" spans="1:1" x14ac:dyDescent="0.2">
      <c r="A3251">
        <v>10.367939</v>
      </c>
    </row>
    <row r="3252" spans="1:1" x14ac:dyDescent="0.2">
      <c r="A3252">
        <v>12.572314</v>
      </c>
    </row>
    <row r="3253" spans="1:1" x14ac:dyDescent="0.2">
      <c r="A3253">
        <v>11.941215</v>
      </c>
    </row>
    <row r="3254" spans="1:1" x14ac:dyDescent="0.2">
      <c r="A3254">
        <v>11.819134999999999</v>
      </c>
    </row>
    <row r="3255" spans="1:1" x14ac:dyDescent="0.2">
      <c r="A3255">
        <v>19.243639000000002</v>
      </c>
    </row>
    <row r="3256" spans="1:1" x14ac:dyDescent="0.2">
      <c r="A3256">
        <v>22.608715</v>
      </c>
    </row>
    <row r="3257" spans="1:1" x14ac:dyDescent="0.2">
      <c r="A3257">
        <v>20.691901000000001</v>
      </c>
    </row>
    <row r="3258" spans="1:1" x14ac:dyDescent="0.2">
      <c r="A3258">
        <v>8.1680980000000005</v>
      </c>
    </row>
    <row r="3259" spans="1:1" x14ac:dyDescent="0.2">
      <c r="A3259">
        <v>10.589988999999999</v>
      </c>
    </row>
    <row r="3260" spans="1:1" x14ac:dyDescent="0.2">
      <c r="A3260">
        <v>12.444202000000001</v>
      </c>
    </row>
    <row r="3261" spans="1:1" x14ac:dyDescent="0.2">
      <c r="A3261">
        <v>23.113330999999999</v>
      </c>
    </row>
    <row r="3262" spans="1:1" x14ac:dyDescent="0.2">
      <c r="A3262">
        <v>10.346308000000001</v>
      </c>
    </row>
    <row r="3263" spans="1:1" x14ac:dyDescent="0.2">
      <c r="A3263">
        <v>11.439552000000001</v>
      </c>
    </row>
    <row r="3264" spans="1:1" x14ac:dyDescent="0.2">
      <c r="A3264">
        <v>11.779688999999999</v>
      </c>
    </row>
    <row r="3265" spans="1:1" x14ac:dyDescent="0.2">
      <c r="A3265">
        <v>12.810812</v>
      </c>
    </row>
    <row r="3266" spans="1:1" x14ac:dyDescent="0.2">
      <c r="A3266">
        <v>15.382515</v>
      </c>
    </row>
    <row r="3267" spans="1:1" x14ac:dyDescent="0.2">
      <c r="A3267">
        <v>10.670873</v>
      </c>
    </row>
    <row r="3268" spans="1:1" x14ac:dyDescent="0.2">
      <c r="A3268">
        <v>11.270649000000001</v>
      </c>
    </row>
    <row r="3269" spans="1:1" x14ac:dyDescent="0.2">
      <c r="A3269">
        <v>13.311093</v>
      </c>
    </row>
    <row r="3270" spans="1:1" x14ac:dyDescent="0.2">
      <c r="A3270">
        <v>15.775509</v>
      </c>
    </row>
    <row r="3271" spans="1:1" x14ac:dyDescent="0.2">
      <c r="A3271">
        <v>16.926514000000001</v>
      </c>
    </row>
    <row r="3272" spans="1:1" x14ac:dyDescent="0.2">
      <c r="A3272">
        <v>20.863619</v>
      </c>
    </row>
    <row r="3273" spans="1:1" x14ac:dyDescent="0.2">
      <c r="A3273">
        <v>12.419841</v>
      </c>
    </row>
    <row r="3274" spans="1:1" x14ac:dyDescent="0.2">
      <c r="A3274">
        <v>14.540910999999999</v>
      </c>
    </row>
    <row r="3275" spans="1:1" x14ac:dyDescent="0.2">
      <c r="A3275">
        <v>9.6240179999999995</v>
      </c>
    </row>
    <row r="3276" spans="1:1" x14ac:dyDescent="0.2">
      <c r="A3276">
        <v>20.501325999999999</v>
      </c>
    </row>
    <row r="3277" spans="1:1" x14ac:dyDescent="0.2">
      <c r="A3277">
        <v>20.378259</v>
      </c>
    </row>
    <row r="3278" spans="1:1" x14ac:dyDescent="0.2">
      <c r="A3278">
        <v>18.596323999999999</v>
      </c>
    </row>
    <row r="3279" spans="1:1" x14ac:dyDescent="0.2">
      <c r="A3279">
        <v>10.161913999999999</v>
      </c>
    </row>
    <row r="3280" spans="1:1" x14ac:dyDescent="0.2">
      <c r="A3280">
        <v>12.257947</v>
      </c>
    </row>
    <row r="3281" spans="1:1" x14ac:dyDescent="0.2">
      <c r="A3281">
        <v>15.555440000000001</v>
      </c>
    </row>
    <row r="3282" spans="1:1" x14ac:dyDescent="0.2">
      <c r="A3282">
        <v>18.921738000000001</v>
      </c>
    </row>
    <row r="3283" spans="1:1" x14ac:dyDescent="0.2">
      <c r="A3283">
        <v>20.530335999999998</v>
      </c>
    </row>
    <row r="3284" spans="1:1" x14ac:dyDescent="0.2">
      <c r="A3284">
        <v>9.6135260000000002</v>
      </c>
    </row>
    <row r="3285" spans="1:1" x14ac:dyDescent="0.2">
      <c r="A3285">
        <v>9.7479499999999994</v>
      </c>
    </row>
    <row r="3286" spans="1:1" x14ac:dyDescent="0.2">
      <c r="A3286">
        <v>15.126564</v>
      </c>
    </row>
    <row r="3287" spans="1:1" x14ac:dyDescent="0.2">
      <c r="A3287">
        <v>15.050932</v>
      </c>
    </row>
    <row r="3288" spans="1:1" x14ac:dyDescent="0.2">
      <c r="A3288">
        <v>19.618559000000001</v>
      </c>
    </row>
    <row r="3289" spans="1:1" x14ac:dyDescent="0.2">
      <c r="A3289">
        <v>9.9851589999999995</v>
      </c>
    </row>
    <row r="3290" spans="1:1" x14ac:dyDescent="0.2">
      <c r="A3290">
        <v>11.496404</v>
      </c>
    </row>
    <row r="3291" spans="1:1" x14ac:dyDescent="0.2">
      <c r="A3291">
        <v>19.830945</v>
      </c>
    </row>
    <row r="3292" spans="1:1" x14ac:dyDescent="0.2">
      <c r="A3292">
        <v>18.292748</v>
      </c>
    </row>
    <row r="3293" spans="1:1" x14ac:dyDescent="0.2">
      <c r="A3293">
        <v>14.828136000000001</v>
      </c>
    </row>
    <row r="3294" spans="1:1" x14ac:dyDescent="0.2">
      <c r="A3294">
        <v>11.737202</v>
      </c>
    </row>
    <row r="3295" spans="1:1" x14ac:dyDescent="0.2">
      <c r="A3295">
        <v>11.499489000000001</v>
      </c>
    </row>
    <row r="3296" spans="1:1" x14ac:dyDescent="0.2">
      <c r="A3296">
        <v>14.246047000000001</v>
      </c>
    </row>
    <row r="3297" spans="1:1" x14ac:dyDescent="0.2">
      <c r="A3297">
        <v>16.083580999999999</v>
      </c>
    </row>
    <row r="3298" spans="1:1" x14ac:dyDescent="0.2">
      <c r="A3298">
        <v>16.013202</v>
      </c>
    </row>
    <row r="3299" spans="1:1" x14ac:dyDescent="0.2">
      <c r="A3299">
        <v>18.838630999999999</v>
      </c>
    </row>
    <row r="3300" spans="1:1" x14ac:dyDescent="0.2">
      <c r="A3300">
        <v>13.616877000000001</v>
      </c>
    </row>
    <row r="3301" spans="1:1" x14ac:dyDescent="0.2">
      <c r="A3301">
        <v>10.049222</v>
      </c>
    </row>
    <row r="3302" spans="1:1" x14ac:dyDescent="0.2">
      <c r="A3302">
        <v>9.3154610000000009</v>
      </c>
    </row>
    <row r="3303" spans="1:1" x14ac:dyDescent="0.2">
      <c r="A3303">
        <v>21.273945999999999</v>
      </c>
    </row>
    <row r="3304" spans="1:1" x14ac:dyDescent="0.2">
      <c r="A3304">
        <v>21.195685000000001</v>
      </c>
    </row>
    <row r="3305" spans="1:1" x14ac:dyDescent="0.2">
      <c r="A3305">
        <v>19.786534</v>
      </c>
    </row>
    <row r="3306" spans="1:1" x14ac:dyDescent="0.2">
      <c r="A3306">
        <v>9.9836709999999993</v>
      </c>
    </row>
    <row r="3307" spans="1:1" x14ac:dyDescent="0.2">
      <c r="A3307">
        <v>13.014169000000001</v>
      </c>
    </row>
    <row r="3308" spans="1:1" x14ac:dyDescent="0.2">
      <c r="A3308">
        <v>12.583598</v>
      </c>
    </row>
    <row r="3309" spans="1:1" x14ac:dyDescent="0.2">
      <c r="A3309">
        <v>21.414618999999998</v>
      </c>
    </row>
    <row r="3310" spans="1:1" x14ac:dyDescent="0.2">
      <c r="A3310">
        <v>13.294328999999999</v>
      </c>
    </row>
    <row r="3311" spans="1:1" x14ac:dyDescent="0.2">
      <c r="A3311">
        <v>10.616011</v>
      </c>
    </row>
    <row r="3312" spans="1:1" x14ac:dyDescent="0.2">
      <c r="A3312">
        <v>11.799134</v>
      </c>
    </row>
    <row r="3313" spans="1:1" x14ac:dyDescent="0.2">
      <c r="A3313">
        <v>12.852684</v>
      </c>
    </row>
    <row r="3314" spans="1:1" x14ac:dyDescent="0.2">
      <c r="A3314">
        <v>15.090438000000001</v>
      </c>
    </row>
    <row r="3315" spans="1:1" x14ac:dyDescent="0.2">
      <c r="A3315">
        <v>11.728258</v>
      </c>
    </row>
    <row r="3316" spans="1:1" x14ac:dyDescent="0.2">
      <c r="A3316">
        <v>11.948667</v>
      </c>
    </row>
    <row r="3317" spans="1:1" x14ac:dyDescent="0.2">
      <c r="A3317">
        <v>13.251999</v>
      </c>
    </row>
    <row r="3318" spans="1:1" x14ac:dyDescent="0.2">
      <c r="A3318">
        <v>16.461652000000001</v>
      </c>
    </row>
    <row r="3319" spans="1:1" x14ac:dyDescent="0.2">
      <c r="A3319">
        <v>17.129805999999999</v>
      </c>
    </row>
    <row r="3320" spans="1:1" x14ac:dyDescent="0.2">
      <c r="A3320">
        <v>18.373868999999999</v>
      </c>
    </row>
    <row r="3321" spans="1:1" x14ac:dyDescent="0.2">
      <c r="A3321">
        <v>17.244329</v>
      </c>
    </row>
    <row r="3322" spans="1:1" x14ac:dyDescent="0.2">
      <c r="A3322">
        <v>15.731985</v>
      </c>
    </row>
    <row r="3323" spans="1:1" x14ac:dyDescent="0.2">
      <c r="A3323">
        <v>8.9662810000000004</v>
      </c>
    </row>
    <row r="3324" spans="1:1" x14ac:dyDescent="0.2">
      <c r="A3324">
        <v>15.735662</v>
      </c>
    </row>
    <row r="3325" spans="1:1" x14ac:dyDescent="0.2">
      <c r="A3325">
        <v>18.572019999999998</v>
      </c>
    </row>
    <row r="3326" spans="1:1" x14ac:dyDescent="0.2">
      <c r="A3326">
        <v>18.687304000000001</v>
      </c>
    </row>
    <row r="3327" spans="1:1" x14ac:dyDescent="0.2">
      <c r="A3327">
        <v>12.343291000000001</v>
      </c>
    </row>
    <row r="3328" spans="1:1" x14ac:dyDescent="0.2">
      <c r="A3328">
        <v>11.292087</v>
      </c>
    </row>
    <row r="3329" spans="1:1" x14ac:dyDescent="0.2">
      <c r="A3329">
        <v>10.665945000000001</v>
      </c>
    </row>
    <row r="3330" spans="1:1" x14ac:dyDescent="0.2">
      <c r="A3330">
        <v>24.440460000000002</v>
      </c>
    </row>
    <row r="3331" spans="1:1" x14ac:dyDescent="0.2">
      <c r="A3331">
        <v>24.749404999999999</v>
      </c>
    </row>
    <row r="3332" spans="1:1" x14ac:dyDescent="0.2">
      <c r="A3332">
        <v>10.095611</v>
      </c>
    </row>
    <row r="3333" spans="1:1" x14ac:dyDescent="0.2">
      <c r="A3333">
        <v>11.461073000000001</v>
      </c>
    </row>
    <row r="3334" spans="1:1" x14ac:dyDescent="0.2">
      <c r="A3334">
        <v>12.346098</v>
      </c>
    </row>
    <row r="3335" spans="1:1" x14ac:dyDescent="0.2">
      <c r="A3335">
        <v>18.319285000000001</v>
      </c>
    </row>
    <row r="3336" spans="1:1" x14ac:dyDescent="0.2">
      <c r="A3336">
        <v>15.788855</v>
      </c>
    </row>
    <row r="3337" spans="1:1" x14ac:dyDescent="0.2">
      <c r="A3337">
        <v>19.644701000000001</v>
      </c>
    </row>
    <row r="3338" spans="1:1" x14ac:dyDescent="0.2">
      <c r="A3338">
        <v>16.225822000000001</v>
      </c>
    </row>
    <row r="3339" spans="1:1" x14ac:dyDescent="0.2">
      <c r="A3339">
        <v>14.889373000000001</v>
      </c>
    </row>
    <row r="3340" spans="1:1" x14ac:dyDescent="0.2">
      <c r="A3340">
        <v>13.493911000000001</v>
      </c>
    </row>
    <row r="3341" spans="1:1" x14ac:dyDescent="0.2">
      <c r="A3341">
        <v>14.226065999999999</v>
      </c>
    </row>
    <row r="3342" spans="1:1" x14ac:dyDescent="0.2">
      <c r="A3342">
        <v>9.7551000000000005</v>
      </c>
    </row>
    <row r="3343" spans="1:1" x14ac:dyDescent="0.2">
      <c r="A3343">
        <v>10.396906</v>
      </c>
    </row>
    <row r="3344" spans="1:1" x14ac:dyDescent="0.2">
      <c r="A3344">
        <v>13.263857</v>
      </c>
    </row>
    <row r="3345" spans="1:1" x14ac:dyDescent="0.2">
      <c r="A3345">
        <v>15.198670999999999</v>
      </c>
    </row>
    <row r="3346" spans="1:1" x14ac:dyDescent="0.2">
      <c r="A3346">
        <v>18.629829999999998</v>
      </c>
    </row>
    <row r="3347" spans="1:1" x14ac:dyDescent="0.2">
      <c r="A3347">
        <v>15.213699999999999</v>
      </c>
    </row>
    <row r="3348" spans="1:1" x14ac:dyDescent="0.2">
      <c r="A3348">
        <v>13.204386</v>
      </c>
    </row>
    <row r="3349" spans="1:1" x14ac:dyDescent="0.2">
      <c r="A3349">
        <v>13.725306</v>
      </c>
    </row>
    <row r="3350" spans="1:1" x14ac:dyDescent="0.2">
      <c r="A3350">
        <v>11.836181</v>
      </c>
    </row>
    <row r="3351" spans="1:1" x14ac:dyDescent="0.2">
      <c r="A3351">
        <v>16.085683</v>
      </c>
    </row>
    <row r="3352" spans="1:1" x14ac:dyDescent="0.2">
      <c r="A3352">
        <v>15.411868999999999</v>
      </c>
    </row>
    <row r="3353" spans="1:1" x14ac:dyDescent="0.2">
      <c r="A3353">
        <v>17.378844999999998</v>
      </c>
    </row>
    <row r="3354" spans="1:1" x14ac:dyDescent="0.2">
      <c r="A3354">
        <v>15.295161999999999</v>
      </c>
    </row>
    <row r="3355" spans="1:1" x14ac:dyDescent="0.2">
      <c r="A3355">
        <v>14.661886000000001</v>
      </c>
    </row>
    <row r="3356" spans="1:1" x14ac:dyDescent="0.2">
      <c r="A3356">
        <v>10.041539999999999</v>
      </c>
    </row>
    <row r="3357" spans="1:1" x14ac:dyDescent="0.2">
      <c r="A3357">
        <v>26.598835999999999</v>
      </c>
    </row>
    <row r="3358" spans="1:1" x14ac:dyDescent="0.2">
      <c r="A3358">
        <v>21.047616999999999</v>
      </c>
    </row>
    <row r="3359" spans="1:1" x14ac:dyDescent="0.2">
      <c r="A3359">
        <v>9.4400329999999997</v>
      </c>
    </row>
    <row r="3360" spans="1:1" x14ac:dyDescent="0.2">
      <c r="A3360">
        <v>9.6346589999999992</v>
      </c>
    </row>
    <row r="3361" spans="1:1" x14ac:dyDescent="0.2">
      <c r="A3361">
        <v>12.735784000000001</v>
      </c>
    </row>
    <row r="3362" spans="1:1" x14ac:dyDescent="0.2">
      <c r="A3362">
        <v>13.131302</v>
      </c>
    </row>
    <row r="3363" spans="1:1" x14ac:dyDescent="0.2">
      <c r="A3363">
        <v>9.8697029999999994</v>
      </c>
    </row>
    <row r="3364" spans="1:1" x14ac:dyDescent="0.2">
      <c r="A3364">
        <v>12.372626</v>
      </c>
    </row>
    <row r="3365" spans="1:1" x14ac:dyDescent="0.2">
      <c r="A3365">
        <v>19.285236000000001</v>
      </c>
    </row>
    <row r="3366" spans="1:1" x14ac:dyDescent="0.2">
      <c r="A3366">
        <v>17.462544999999999</v>
      </c>
    </row>
    <row r="3367" spans="1:1" x14ac:dyDescent="0.2">
      <c r="A3367">
        <v>17.6572</v>
      </c>
    </row>
    <row r="3368" spans="1:1" x14ac:dyDescent="0.2">
      <c r="A3368">
        <v>16.002790999999998</v>
      </c>
    </row>
    <row r="3369" spans="1:1" x14ac:dyDescent="0.2">
      <c r="A3369">
        <v>11.931692999999999</v>
      </c>
    </row>
    <row r="3370" spans="1:1" x14ac:dyDescent="0.2">
      <c r="A3370">
        <v>13.288789</v>
      </c>
    </row>
    <row r="3371" spans="1:1" x14ac:dyDescent="0.2">
      <c r="A3371">
        <v>15.167403</v>
      </c>
    </row>
    <row r="3372" spans="1:1" x14ac:dyDescent="0.2">
      <c r="A3372">
        <v>15.692970000000001</v>
      </c>
    </row>
    <row r="3373" spans="1:1" x14ac:dyDescent="0.2">
      <c r="A3373">
        <v>17.744309000000001</v>
      </c>
    </row>
    <row r="3374" spans="1:1" x14ac:dyDescent="0.2">
      <c r="A3374">
        <v>19.432745000000001</v>
      </c>
    </row>
    <row r="3375" spans="1:1" x14ac:dyDescent="0.2">
      <c r="A3375">
        <v>11.535221999999999</v>
      </c>
    </row>
    <row r="3376" spans="1:1" x14ac:dyDescent="0.2">
      <c r="A3376">
        <v>17.026181999999999</v>
      </c>
    </row>
    <row r="3377" spans="1:1" x14ac:dyDescent="0.2">
      <c r="A3377">
        <v>8.3510000000000009</v>
      </c>
    </row>
    <row r="3378" spans="1:1" x14ac:dyDescent="0.2">
      <c r="A3378">
        <v>19.724778000000001</v>
      </c>
    </row>
    <row r="3379" spans="1:1" x14ac:dyDescent="0.2">
      <c r="A3379">
        <v>22.369976999999999</v>
      </c>
    </row>
    <row r="3380" spans="1:1" x14ac:dyDescent="0.2">
      <c r="A3380">
        <v>20.000229999999998</v>
      </c>
    </row>
    <row r="3381" spans="1:1" x14ac:dyDescent="0.2">
      <c r="A3381">
        <v>8.4998389999999997</v>
      </c>
    </row>
    <row r="3382" spans="1:1" x14ac:dyDescent="0.2">
      <c r="A3382">
        <v>10.400831999999999</v>
      </c>
    </row>
    <row r="3383" spans="1:1" x14ac:dyDescent="0.2">
      <c r="A3383">
        <v>12.011326</v>
      </c>
    </row>
    <row r="3384" spans="1:1" x14ac:dyDescent="0.2">
      <c r="A3384">
        <v>22.652652</v>
      </c>
    </row>
    <row r="3385" spans="1:1" x14ac:dyDescent="0.2">
      <c r="A3385">
        <v>21.251135999999999</v>
      </c>
    </row>
    <row r="3386" spans="1:1" x14ac:dyDescent="0.2">
      <c r="A3386">
        <v>10.3354</v>
      </c>
    </row>
    <row r="3387" spans="1:1" x14ac:dyDescent="0.2">
      <c r="A3387">
        <v>11.405737999999999</v>
      </c>
    </row>
    <row r="3388" spans="1:1" x14ac:dyDescent="0.2">
      <c r="A3388">
        <v>11.192603</v>
      </c>
    </row>
    <row r="3389" spans="1:1" x14ac:dyDescent="0.2">
      <c r="A3389">
        <v>14.634225000000001</v>
      </c>
    </row>
    <row r="3390" spans="1:1" x14ac:dyDescent="0.2">
      <c r="A3390">
        <v>14.685046</v>
      </c>
    </row>
    <row r="3391" spans="1:1" x14ac:dyDescent="0.2">
      <c r="A3391">
        <v>11.560665999999999</v>
      </c>
    </row>
    <row r="3392" spans="1:1" x14ac:dyDescent="0.2">
      <c r="A3392">
        <v>18.826360000000001</v>
      </c>
    </row>
    <row r="3393" spans="1:1" x14ac:dyDescent="0.2">
      <c r="A3393">
        <v>18.078258000000002</v>
      </c>
    </row>
    <row r="3394" spans="1:1" x14ac:dyDescent="0.2">
      <c r="A3394">
        <v>14.785397</v>
      </c>
    </row>
    <row r="3395" spans="1:1" x14ac:dyDescent="0.2">
      <c r="A3395">
        <v>15.483470000000001</v>
      </c>
    </row>
    <row r="3396" spans="1:1" x14ac:dyDescent="0.2">
      <c r="A3396">
        <v>10.528527</v>
      </c>
    </row>
    <row r="3397" spans="1:1" x14ac:dyDescent="0.2">
      <c r="A3397">
        <v>12.881193</v>
      </c>
    </row>
    <row r="3398" spans="1:1" x14ac:dyDescent="0.2">
      <c r="A3398">
        <v>14.978918</v>
      </c>
    </row>
    <row r="3399" spans="1:1" x14ac:dyDescent="0.2">
      <c r="A3399">
        <v>14.294689</v>
      </c>
    </row>
    <row r="3400" spans="1:1" x14ac:dyDescent="0.2">
      <c r="A3400">
        <v>14.823982000000001</v>
      </c>
    </row>
    <row r="3401" spans="1:1" x14ac:dyDescent="0.2">
      <c r="A3401">
        <v>16.403089000000001</v>
      </c>
    </row>
    <row r="3402" spans="1:1" x14ac:dyDescent="0.2">
      <c r="A3402">
        <v>12.193429</v>
      </c>
    </row>
    <row r="3403" spans="1:1" x14ac:dyDescent="0.2">
      <c r="A3403">
        <v>14.350398999999999</v>
      </c>
    </row>
    <row r="3404" spans="1:1" x14ac:dyDescent="0.2">
      <c r="A3404">
        <v>8.0219939999999994</v>
      </c>
    </row>
    <row r="3405" spans="1:1" x14ac:dyDescent="0.2">
      <c r="A3405">
        <v>19.527784</v>
      </c>
    </row>
    <row r="3406" spans="1:1" x14ac:dyDescent="0.2">
      <c r="A3406">
        <v>18.212274000000001</v>
      </c>
    </row>
    <row r="3407" spans="1:1" x14ac:dyDescent="0.2">
      <c r="A3407">
        <v>20.074804</v>
      </c>
    </row>
    <row r="3408" spans="1:1" x14ac:dyDescent="0.2">
      <c r="A3408">
        <v>15.585951</v>
      </c>
    </row>
    <row r="3409" spans="1:1" x14ac:dyDescent="0.2">
      <c r="A3409">
        <v>10.444155</v>
      </c>
    </row>
    <row r="3410" spans="1:1" x14ac:dyDescent="0.2">
      <c r="A3410">
        <v>10.986936</v>
      </c>
    </row>
    <row r="3411" spans="1:1" x14ac:dyDescent="0.2">
      <c r="A3411">
        <v>19.273413000000001</v>
      </c>
    </row>
    <row r="3412" spans="1:1" x14ac:dyDescent="0.2">
      <c r="A3412">
        <v>21.513228000000002</v>
      </c>
    </row>
    <row r="3413" spans="1:1" x14ac:dyDescent="0.2">
      <c r="A3413">
        <v>9.0173360000000002</v>
      </c>
    </row>
    <row r="3414" spans="1:1" x14ac:dyDescent="0.2">
      <c r="A3414">
        <v>11.565861999999999</v>
      </c>
    </row>
    <row r="3415" spans="1:1" x14ac:dyDescent="0.2">
      <c r="A3415">
        <v>11.668221000000001</v>
      </c>
    </row>
    <row r="3416" spans="1:1" x14ac:dyDescent="0.2">
      <c r="A3416">
        <v>13.615473</v>
      </c>
    </row>
    <row r="3417" spans="1:1" x14ac:dyDescent="0.2">
      <c r="A3417">
        <v>20.034234999999999</v>
      </c>
    </row>
    <row r="3418" spans="1:1" x14ac:dyDescent="0.2">
      <c r="A3418">
        <v>11.750487</v>
      </c>
    </row>
    <row r="3419" spans="1:1" x14ac:dyDescent="0.2">
      <c r="A3419">
        <v>11.611395</v>
      </c>
    </row>
    <row r="3420" spans="1:1" x14ac:dyDescent="0.2">
      <c r="A3420">
        <v>19.706016999999999</v>
      </c>
    </row>
    <row r="3421" spans="1:1" x14ac:dyDescent="0.2">
      <c r="A3421">
        <v>15.402237</v>
      </c>
    </row>
    <row r="3422" spans="1:1" x14ac:dyDescent="0.2">
      <c r="A3422">
        <v>15.402820999999999</v>
      </c>
    </row>
    <row r="3423" spans="1:1" x14ac:dyDescent="0.2">
      <c r="A3423">
        <v>14.984776999999999</v>
      </c>
    </row>
    <row r="3424" spans="1:1" x14ac:dyDescent="0.2">
      <c r="A3424">
        <v>12.330413999999999</v>
      </c>
    </row>
    <row r="3425" spans="1:1" x14ac:dyDescent="0.2">
      <c r="A3425">
        <v>12.918822</v>
      </c>
    </row>
    <row r="3426" spans="1:1" x14ac:dyDescent="0.2">
      <c r="A3426">
        <v>15.211039</v>
      </c>
    </row>
    <row r="3427" spans="1:1" x14ac:dyDescent="0.2">
      <c r="A3427">
        <v>17.159472000000001</v>
      </c>
    </row>
    <row r="3428" spans="1:1" x14ac:dyDescent="0.2">
      <c r="A3428">
        <v>19.528196000000001</v>
      </c>
    </row>
    <row r="3429" spans="1:1" x14ac:dyDescent="0.2">
      <c r="A3429">
        <v>14.782785000000001</v>
      </c>
    </row>
    <row r="3430" spans="1:1" x14ac:dyDescent="0.2">
      <c r="A3430">
        <v>9.4104369999999999</v>
      </c>
    </row>
    <row r="3431" spans="1:1" x14ac:dyDescent="0.2">
      <c r="A3431">
        <v>10.697191</v>
      </c>
    </row>
    <row r="3432" spans="1:1" x14ac:dyDescent="0.2">
      <c r="A3432">
        <v>23.729523</v>
      </c>
    </row>
    <row r="3433" spans="1:1" x14ac:dyDescent="0.2">
      <c r="A3433">
        <v>23.528641</v>
      </c>
    </row>
    <row r="3434" spans="1:1" x14ac:dyDescent="0.2">
      <c r="A3434">
        <v>9.4866630000000001</v>
      </c>
    </row>
    <row r="3435" spans="1:1" x14ac:dyDescent="0.2">
      <c r="A3435">
        <v>11.161721</v>
      </c>
    </row>
    <row r="3436" spans="1:1" x14ac:dyDescent="0.2">
      <c r="A3436">
        <v>12.036640999999999</v>
      </c>
    </row>
    <row r="3437" spans="1:1" x14ac:dyDescent="0.2">
      <c r="A3437">
        <v>16.232679999999998</v>
      </c>
    </row>
    <row r="3438" spans="1:1" x14ac:dyDescent="0.2">
      <c r="A3438">
        <v>20.587605</v>
      </c>
    </row>
    <row r="3439" spans="1:1" x14ac:dyDescent="0.2">
      <c r="A3439">
        <v>12.003023000000001</v>
      </c>
    </row>
    <row r="3440" spans="1:1" x14ac:dyDescent="0.2">
      <c r="A3440">
        <v>10.483769000000001</v>
      </c>
    </row>
    <row r="3441" spans="1:1" x14ac:dyDescent="0.2">
      <c r="A3441">
        <v>12.629479</v>
      </c>
    </row>
    <row r="3442" spans="1:1" x14ac:dyDescent="0.2">
      <c r="A3442">
        <v>16.278977000000001</v>
      </c>
    </row>
    <row r="3443" spans="1:1" x14ac:dyDescent="0.2">
      <c r="A3443">
        <v>16.075023999999999</v>
      </c>
    </row>
    <row r="3444" spans="1:1" x14ac:dyDescent="0.2">
      <c r="A3444">
        <v>17.777407</v>
      </c>
    </row>
    <row r="3445" spans="1:1" x14ac:dyDescent="0.2">
      <c r="A3445">
        <v>12.602285</v>
      </c>
    </row>
    <row r="3446" spans="1:1" x14ac:dyDescent="0.2">
      <c r="A3446">
        <v>13.719842999999999</v>
      </c>
    </row>
    <row r="3447" spans="1:1" x14ac:dyDescent="0.2">
      <c r="A3447">
        <v>8.5994899999999994</v>
      </c>
    </row>
    <row r="3448" spans="1:1" x14ac:dyDescent="0.2">
      <c r="A3448">
        <v>23.494888</v>
      </c>
    </row>
    <row r="3449" spans="1:1" x14ac:dyDescent="0.2">
      <c r="A3449">
        <v>17.364498000000001</v>
      </c>
    </row>
    <row r="3450" spans="1:1" x14ac:dyDescent="0.2">
      <c r="A3450">
        <v>14.936828999999999</v>
      </c>
    </row>
    <row r="3451" spans="1:1" x14ac:dyDescent="0.2">
      <c r="A3451">
        <v>14.771701</v>
      </c>
    </row>
    <row r="3452" spans="1:1" x14ac:dyDescent="0.2">
      <c r="A3452">
        <v>11.529703</v>
      </c>
    </row>
    <row r="3453" spans="1:1" x14ac:dyDescent="0.2">
      <c r="A3453">
        <v>17.564004000000001</v>
      </c>
    </row>
    <row r="3454" spans="1:1" x14ac:dyDescent="0.2">
      <c r="A3454">
        <v>17.949628000000001</v>
      </c>
    </row>
    <row r="3455" spans="1:1" x14ac:dyDescent="0.2">
      <c r="A3455">
        <v>18.410014</v>
      </c>
    </row>
    <row r="3456" spans="1:1" x14ac:dyDescent="0.2">
      <c r="A3456">
        <v>14.654965000000001</v>
      </c>
    </row>
    <row r="3457" spans="1:1" x14ac:dyDescent="0.2">
      <c r="A3457">
        <v>15.593721</v>
      </c>
    </row>
    <row r="3458" spans="1:1" x14ac:dyDescent="0.2">
      <c r="A3458">
        <v>10.697552999999999</v>
      </c>
    </row>
    <row r="3459" spans="1:1" x14ac:dyDescent="0.2">
      <c r="A3459">
        <v>23.375496999999999</v>
      </c>
    </row>
    <row r="3460" spans="1:1" x14ac:dyDescent="0.2">
      <c r="A3460">
        <v>8.5997780000000006</v>
      </c>
    </row>
    <row r="3461" spans="1:1" x14ac:dyDescent="0.2">
      <c r="A3461">
        <v>8.8972429999999996</v>
      </c>
    </row>
    <row r="3462" spans="1:1" x14ac:dyDescent="0.2">
      <c r="A3462">
        <v>11.735122</v>
      </c>
    </row>
    <row r="3463" spans="1:1" x14ac:dyDescent="0.2">
      <c r="A3463">
        <v>11.188348</v>
      </c>
    </row>
    <row r="3464" spans="1:1" x14ac:dyDescent="0.2">
      <c r="A3464">
        <v>16.775736999999999</v>
      </c>
    </row>
    <row r="3465" spans="1:1" x14ac:dyDescent="0.2">
      <c r="A3465">
        <v>16.256460000000001</v>
      </c>
    </row>
    <row r="3466" spans="1:1" x14ac:dyDescent="0.2">
      <c r="A3466">
        <v>11.970264</v>
      </c>
    </row>
    <row r="3467" spans="1:1" x14ac:dyDescent="0.2">
      <c r="A3467">
        <v>15.156336</v>
      </c>
    </row>
    <row r="3468" spans="1:1" x14ac:dyDescent="0.2">
      <c r="A3468">
        <v>13.382676999999999</v>
      </c>
    </row>
    <row r="3469" spans="1:1" x14ac:dyDescent="0.2">
      <c r="A3469">
        <v>15.699733</v>
      </c>
    </row>
    <row r="3470" spans="1:1" x14ac:dyDescent="0.2">
      <c r="A3470">
        <v>16.274450999999999</v>
      </c>
    </row>
    <row r="3471" spans="1:1" x14ac:dyDescent="0.2">
      <c r="A3471">
        <v>18.715230999999999</v>
      </c>
    </row>
    <row r="3472" spans="1:1" x14ac:dyDescent="0.2">
      <c r="A3472">
        <v>15.768288999999999</v>
      </c>
    </row>
    <row r="3473" spans="1:1" x14ac:dyDescent="0.2">
      <c r="A3473">
        <v>14.70593</v>
      </c>
    </row>
    <row r="3474" spans="1:1" x14ac:dyDescent="0.2">
      <c r="A3474">
        <v>9.1293839999999999</v>
      </c>
    </row>
    <row r="3475" spans="1:1" x14ac:dyDescent="0.2">
      <c r="A3475">
        <v>16.391413</v>
      </c>
    </row>
    <row r="3476" spans="1:1" x14ac:dyDescent="0.2">
      <c r="A3476">
        <v>19.969878999999999</v>
      </c>
    </row>
    <row r="3477" spans="1:1" x14ac:dyDescent="0.2">
      <c r="A3477">
        <v>13.371762</v>
      </c>
    </row>
    <row r="3478" spans="1:1" x14ac:dyDescent="0.2">
      <c r="A3478">
        <v>10.086429000000001</v>
      </c>
    </row>
    <row r="3479" spans="1:1" x14ac:dyDescent="0.2">
      <c r="A3479">
        <v>10.357942</v>
      </c>
    </row>
    <row r="3480" spans="1:1" x14ac:dyDescent="0.2">
      <c r="A3480">
        <v>14.477244000000001</v>
      </c>
    </row>
    <row r="3481" spans="1:1" x14ac:dyDescent="0.2">
      <c r="A3481">
        <v>18.076611</v>
      </c>
    </row>
    <row r="3482" spans="1:1" x14ac:dyDescent="0.2">
      <c r="A3482">
        <v>19.747164000000001</v>
      </c>
    </row>
    <row r="3483" spans="1:1" x14ac:dyDescent="0.2">
      <c r="A3483">
        <v>15.519852999999999</v>
      </c>
    </row>
    <row r="3484" spans="1:1" x14ac:dyDescent="0.2">
      <c r="A3484">
        <v>13.712524999999999</v>
      </c>
    </row>
    <row r="3485" spans="1:1" x14ac:dyDescent="0.2">
      <c r="A3485">
        <v>13.112823000000001</v>
      </c>
    </row>
    <row r="3486" spans="1:1" x14ac:dyDescent="0.2">
      <c r="A3486">
        <v>19.162690000000001</v>
      </c>
    </row>
    <row r="3487" spans="1:1" x14ac:dyDescent="0.2">
      <c r="A3487">
        <v>28.514178999999999</v>
      </c>
    </row>
    <row r="3488" spans="1:1" x14ac:dyDescent="0.2">
      <c r="A3488">
        <v>8.9388839999999998</v>
      </c>
    </row>
    <row r="3489" spans="1:1" x14ac:dyDescent="0.2">
      <c r="A3489">
        <v>11.840426000000001</v>
      </c>
    </row>
    <row r="3490" spans="1:1" x14ac:dyDescent="0.2">
      <c r="A3490">
        <v>11.449446999999999</v>
      </c>
    </row>
    <row r="3491" spans="1:1" x14ac:dyDescent="0.2">
      <c r="A3491">
        <v>12.36286</v>
      </c>
    </row>
    <row r="3492" spans="1:1" x14ac:dyDescent="0.2">
      <c r="A3492">
        <v>17.140851000000001</v>
      </c>
    </row>
    <row r="3493" spans="1:1" x14ac:dyDescent="0.2">
      <c r="A3493">
        <v>10.569808</v>
      </c>
    </row>
    <row r="3494" spans="1:1" x14ac:dyDescent="0.2">
      <c r="A3494">
        <v>14.881868000000001</v>
      </c>
    </row>
    <row r="3495" spans="1:1" x14ac:dyDescent="0.2">
      <c r="A3495">
        <v>18.975857999999999</v>
      </c>
    </row>
    <row r="3496" spans="1:1" x14ac:dyDescent="0.2">
      <c r="A3496">
        <v>20.646993999999999</v>
      </c>
    </row>
    <row r="3497" spans="1:1" x14ac:dyDescent="0.2">
      <c r="A3497">
        <v>18.425808</v>
      </c>
    </row>
    <row r="3498" spans="1:1" x14ac:dyDescent="0.2">
      <c r="A3498">
        <v>17.267907000000001</v>
      </c>
    </row>
    <row r="3499" spans="1:1" x14ac:dyDescent="0.2">
      <c r="A3499">
        <v>14.439356</v>
      </c>
    </row>
    <row r="3500" spans="1:1" x14ac:dyDescent="0.2">
      <c r="A3500">
        <v>8.7739790000000006</v>
      </c>
    </row>
    <row r="3501" spans="1:1" x14ac:dyDescent="0.2">
      <c r="A3501">
        <v>10.651837</v>
      </c>
    </row>
    <row r="3502" spans="1:1" x14ac:dyDescent="0.2">
      <c r="A3502">
        <v>19.416277999999998</v>
      </c>
    </row>
    <row r="3503" spans="1:1" x14ac:dyDescent="0.2">
      <c r="A3503">
        <v>21.822962</v>
      </c>
    </row>
    <row r="3504" spans="1:1" x14ac:dyDescent="0.2">
      <c r="A3504">
        <v>8.7969969999999993</v>
      </c>
    </row>
    <row r="3505" spans="1:1" x14ac:dyDescent="0.2">
      <c r="A3505">
        <v>11.107333000000001</v>
      </c>
    </row>
    <row r="3506" spans="1:1" x14ac:dyDescent="0.2">
      <c r="A3506">
        <v>12.776059999999999</v>
      </c>
    </row>
    <row r="3507" spans="1:1" x14ac:dyDescent="0.2">
      <c r="A3507">
        <v>20.417732000000001</v>
      </c>
    </row>
    <row r="3508" spans="1:1" x14ac:dyDescent="0.2">
      <c r="A3508">
        <v>10.250614000000001</v>
      </c>
    </row>
    <row r="3509" spans="1:1" x14ac:dyDescent="0.2">
      <c r="A3509">
        <v>11.809371000000001</v>
      </c>
    </row>
    <row r="3510" spans="1:1" x14ac:dyDescent="0.2">
      <c r="A3510">
        <v>22.698232999999998</v>
      </c>
    </row>
    <row r="3511" spans="1:1" x14ac:dyDescent="0.2">
      <c r="A3511">
        <v>18.013332999999999</v>
      </c>
    </row>
    <row r="3512" spans="1:1" x14ac:dyDescent="0.2">
      <c r="A3512">
        <v>16.819094</v>
      </c>
    </row>
    <row r="3513" spans="1:1" x14ac:dyDescent="0.2">
      <c r="A3513">
        <v>17.992137</v>
      </c>
    </row>
    <row r="3514" spans="1:1" x14ac:dyDescent="0.2">
      <c r="A3514">
        <v>13.250075000000001</v>
      </c>
    </row>
    <row r="3515" spans="1:1" x14ac:dyDescent="0.2">
      <c r="A3515">
        <v>14.172507</v>
      </c>
    </row>
    <row r="3516" spans="1:1" x14ac:dyDescent="0.2">
      <c r="A3516">
        <v>15.486973000000001</v>
      </c>
    </row>
    <row r="3517" spans="1:1" x14ac:dyDescent="0.2">
      <c r="A3517">
        <v>16.106444</v>
      </c>
    </row>
    <row r="3518" spans="1:1" x14ac:dyDescent="0.2">
      <c r="A3518">
        <v>17.528286999999999</v>
      </c>
    </row>
    <row r="3519" spans="1:1" x14ac:dyDescent="0.2">
      <c r="A3519">
        <v>21.956489999999999</v>
      </c>
    </row>
    <row r="3520" spans="1:1" x14ac:dyDescent="0.2">
      <c r="A3520">
        <v>14.54053</v>
      </c>
    </row>
    <row r="3521" spans="1:1" x14ac:dyDescent="0.2">
      <c r="A3521">
        <v>12.639621999999999</v>
      </c>
    </row>
    <row r="3522" spans="1:1" x14ac:dyDescent="0.2">
      <c r="A3522">
        <v>9.9766370000000002</v>
      </c>
    </row>
    <row r="3523" spans="1:1" x14ac:dyDescent="0.2">
      <c r="A3523">
        <v>22.056543999999999</v>
      </c>
    </row>
    <row r="3524" spans="1:1" x14ac:dyDescent="0.2">
      <c r="A3524">
        <v>8.1774769999999997</v>
      </c>
    </row>
    <row r="3525" spans="1:1" x14ac:dyDescent="0.2">
      <c r="A3525">
        <v>10.338217999999999</v>
      </c>
    </row>
    <row r="3526" spans="1:1" x14ac:dyDescent="0.2">
      <c r="A3526">
        <v>11.065599000000001</v>
      </c>
    </row>
    <row r="3527" spans="1:1" x14ac:dyDescent="0.2">
      <c r="A3527">
        <v>13.397948</v>
      </c>
    </row>
    <row r="3528" spans="1:1" x14ac:dyDescent="0.2">
      <c r="A3528">
        <v>19.087607999999999</v>
      </c>
    </row>
    <row r="3529" spans="1:1" x14ac:dyDescent="0.2">
      <c r="A3529">
        <v>11.021515000000001</v>
      </c>
    </row>
    <row r="3530" spans="1:1" x14ac:dyDescent="0.2">
      <c r="A3530">
        <v>13.784834999999999</v>
      </c>
    </row>
    <row r="3531" spans="1:1" x14ac:dyDescent="0.2">
      <c r="A3531">
        <v>13.88594</v>
      </c>
    </row>
    <row r="3532" spans="1:1" x14ac:dyDescent="0.2">
      <c r="A3532">
        <v>12.48326</v>
      </c>
    </row>
    <row r="3533" spans="1:1" x14ac:dyDescent="0.2">
      <c r="A3533">
        <v>15.006518</v>
      </c>
    </row>
    <row r="3534" spans="1:1" x14ac:dyDescent="0.2">
      <c r="A3534">
        <v>14.122114</v>
      </c>
    </row>
    <row r="3535" spans="1:1" x14ac:dyDescent="0.2">
      <c r="A3535">
        <v>11.416539999999999</v>
      </c>
    </row>
    <row r="3536" spans="1:1" x14ac:dyDescent="0.2">
      <c r="A3536">
        <v>12.195159</v>
      </c>
    </row>
    <row r="3537" spans="1:1" x14ac:dyDescent="0.2">
      <c r="A3537">
        <v>13.048848</v>
      </c>
    </row>
    <row r="3538" spans="1:1" x14ac:dyDescent="0.2">
      <c r="A3538">
        <v>17.396355</v>
      </c>
    </row>
    <row r="3539" spans="1:1" x14ac:dyDescent="0.2">
      <c r="A3539">
        <v>15.815394</v>
      </c>
    </row>
    <row r="3540" spans="1:1" x14ac:dyDescent="0.2">
      <c r="A3540">
        <v>18.046496000000001</v>
      </c>
    </row>
    <row r="3541" spans="1:1" x14ac:dyDescent="0.2">
      <c r="A3541">
        <v>14.523394</v>
      </c>
    </row>
    <row r="3542" spans="1:1" x14ac:dyDescent="0.2">
      <c r="A3542">
        <v>13.814963000000001</v>
      </c>
    </row>
    <row r="3543" spans="1:1" x14ac:dyDescent="0.2">
      <c r="A3543">
        <v>11.713424</v>
      </c>
    </row>
    <row r="3544" spans="1:1" x14ac:dyDescent="0.2">
      <c r="A3544">
        <v>19.037991000000002</v>
      </c>
    </row>
    <row r="3545" spans="1:1" x14ac:dyDescent="0.2">
      <c r="A3545">
        <v>19.913751999999999</v>
      </c>
    </row>
    <row r="3546" spans="1:1" x14ac:dyDescent="0.2">
      <c r="A3546">
        <v>13.174519999999999</v>
      </c>
    </row>
    <row r="3547" spans="1:1" x14ac:dyDescent="0.2">
      <c r="A3547">
        <v>12.103904999999999</v>
      </c>
    </row>
    <row r="3548" spans="1:1" x14ac:dyDescent="0.2">
      <c r="A3548">
        <v>9.9558540000000004</v>
      </c>
    </row>
    <row r="3549" spans="1:1" x14ac:dyDescent="0.2">
      <c r="A3549">
        <v>26.06589</v>
      </c>
    </row>
    <row r="3550" spans="1:1" x14ac:dyDescent="0.2">
      <c r="A3550">
        <v>9.2147970000000008</v>
      </c>
    </row>
    <row r="3551" spans="1:1" x14ac:dyDescent="0.2">
      <c r="A3551">
        <v>10.361772999999999</v>
      </c>
    </row>
    <row r="3552" spans="1:1" x14ac:dyDescent="0.2">
      <c r="A3552">
        <v>9.9088930000000008</v>
      </c>
    </row>
    <row r="3553" spans="1:1" x14ac:dyDescent="0.2">
      <c r="A3553">
        <v>12.640154000000001</v>
      </c>
    </row>
    <row r="3554" spans="1:1" x14ac:dyDescent="0.2">
      <c r="A3554">
        <v>19.193221000000001</v>
      </c>
    </row>
    <row r="3555" spans="1:1" x14ac:dyDescent="0.2">
      <c r="A3555">
        <v>18.63327</v>
      </c>
    </row>
    <row r="3556" spans="1:1" x14ac:dyDescent="0.2">
      <c r="A3556">
        <v>14.277766</v>
      </c>
    </row>
    <row r="3557" spans="1:1" x14ac:dyDescent="0.2">
      <c r="A3557">
        <v>17.186284000000001</v>
      </c>
    </row>
    <row r="3558" spans="1:1" x14ac:dyDescent="0.2">
      <c r="A3558">
        <v>19.770790000000002</v>
      </c>
    </row>
    <row r="3559" spans="1:1" x14ac:dyDescent="0.2">
      <c r="A3559">
        <v>16.371306000000001</v>
      </c>
    </row>
    <row r="3560" spans="1:1" x14ac:dyDescent="0.2">
      <c r="A3560">
        <v>15.67168</v>
      </c>
    </row>
    <row r="3561" spans="1:1" x14ac:dyDescent="0.2">
      <c r="A3561">
        <v>15.974045</v>
      </c>
    </row>
    <row r="3562" spans="1:1" x14ac:dyDescent="0.2">
      <c r="A3562">
        <v>13.180529</v>
      </c>
    </row>
    <row r="3563" spans="1:1" x14ac:dyDescent="0.2">
      <c r="A3563">
        <v>14.443659999999999</v>
      </c>
    </row>
    <row r="3564" spans="1:1" x14ac:dyDescent="0.2">
      <c r="A3564">
        <v>9.1201910000000002</v>
      </c>
    </row>
    <row r="3565" spans="1:1" x14ac:dyDescent="0.2">
      <c r="A3565">
        <v>17.135397999999999</v>
      </c>
    </row>
    <row r="3566" spans="1:1" x14ac:dyDescent="0.2">
      <c r="A3566">
        <v>18.752178000000001</v>
      </c>
    </row>
    <row r="3567" spans="1:1" x14ac:dyDescent="0.2">
      <c r="A3567">
        <v>15.348042</v>
      </c>
    </row>
    <row r="3568" spans="1:1" x14ac:dyDescent="0.2">
      <c r="A3568">
        <v>9.1989750000000008</v>
      </c>
    </row>
    <row r="3569" spans="1:1" x14ac:dyDescent="0.2">
      <c r="A3569">
        <v>11.390869</v>
      </c>
    </row>
    <row r="3570" spans="1:1" x14ac:dyDescent="0.2">
      <c r="A3570">
        <v>23.812615999999998</v>
      </c>
    </row>
    <row r="3571" spans="1:1" x14ac:dyDescent="0.2">
      <c r="A3571">
        <v>20.949687000000001</v>
      </c>
    </row>
    <row r="3572" spans="1:1" x14ac:dyDescent="0.2">
      <c r="A3572">
        <v>9.9136140000000008</v>
      </c>
    </row>
    <row r="3573" spans="1:1" x14ac:dyDescent="0.2">
      <c r="A3573">
        <v>17.891418000000002</v>
      </c>
    </row>
    <row r="3574" spans="1:1" x14ac:dyDescent="0.2">
      <c r="A3574">
        <v>9.564076</v>
      </c>
    </row>
    <row r="3575" spans="1:1" x14ac:dyDescent="0.2">
      <c r="A3575">
        <v>11.846223</v>
      </c>
    </row>
    <row r="3576" spans="1:1" x14ac:dyDescent="0.2">
      <c r="A3576">
        <v>20.556833000000001</v>
      </c>
    </row>
    <row r="3577" spans="1:1" x14ac:dyDescent="0.2">
      <c r="A3577">
        <v>23.269791999999999</v>
      </c>
    </row>
    <row r="3578" spans="1:1" x14ac:dyDescent="0.2">
      <c r="A3578">
        <v>9.1590330000000009</v>
      </c>
    </row>
    <row r="3579" spans="1:1" x14ac:dyDescent="0.2">
      <c r="A3579">
        <v>8.3970000000000002</v>
      </c>
    </row>
    <row r="3580" spans="1:1" x14ac:dyDescent="0.2">
      <c r="A3580">
        <v>10.87945</v>
      </c>
    </row>
    <row r="3581" spans="1:1" x14ac:dyDescent="0.2">
      <c r="A3581">
        <v>11.782556</v>
      </c>
    </row>
    <row r="3582" spans="1:1" x14ac:dyDescent="0.2">
      <c r="A3582">
        <v>21.100211999999999</v>
      </c>
    </row>
    <row r="3583" spans="1:1" x14ac:dyDescent="0.2">
      <c r="A3583">
        <v>8.4075729999999993</v>
      </c>
    </row>
    <row r="3584" spans="1:1" x14ac:dyDescent="0.2">
      <c r="A3584">
        <v>16.695816000000001</v>
      </c>
    </row>
    <row r="3585" spans="1:1" x14ac:dyDescent="0.2">
      <c r="A3585">
        <v>15.510733999999999</v>
      </c>
    </row>
    <row r="3586" spans="1:1" x14ac:dyDescent="0.2">
      <c r="A3586">
        <v>12.932078000000001</v>
      </c>
    </row>
    <row r="3587" spans="1:1" x14ac:dyDescent="0.2">
      <c r="A3587">
        <v>15.480722</v>
      </c>
    </row>
    <row r="3588" spans="1:1" x14ac:dyDescent="0.2">
      <c r="A3588">
        <v>10.452147</v>
      </c>
    </row>
    <row r="3589" spans="1:1" x14ac:dyDescent="0.2">
      <c r="A3589">
        <v>12.308585000000001</v>
      </c>
    </row>
    <row r="3590" spans="1:1" x14ac:dyDescent="0.2">
      <c r="A3590">
        <v>11.910496</v>
      </c>
    </row>
    <row r="3591" spans="1:1" x14ac:dyDescent="0.2">
      <c r="A3591">
        <v>14.88156</v>
      </c>
    </row>
    <row r="3592" spans="1:1" x14ac:dyDescent="0.2">
      <c r="A3592">
        <v>15.815251999999999</v>
      </c>
    </row>
    <row r="3593" spans="1:1" x14ac:dyDescent="0.2">
      <c r="A3593">
        <v>20.424755000000001</v>
      </c>
    </row>
    <row r="3594" spans="1:1" x14ac:dyDescent="0.2">
      <c r="A3594">
        <v>14.198164</v>
      </c>
    </row>
    <row r="3595" spans="1:1" x14ac:dyDescent="0.2">
      <c r="A3595">
        <v>17.941997000000001</v>
      </c>
    </row>
    <row r="3596" spans="1:1" x14ac:dyDescent="0.2">
      <c r="A3596">
        <v>10.056430000000001</v>
      </c>
    </row>
    <row r="3597" spans="1:1" x14ac:dyDescent="0.2">
      <c r="A3597">
        <v>20.879076000000001</v>
      </c>
    </row>
    <row r="3598" spans="1:1" x14ac:dyDescent="0.2">
      <c r="A3598">
        <v>20.523802</v>
      </c>
    </row>
    <row r="3599" spans="1:1" x14ac:dyDescent="0.2">
      <c r="A3599">
        <v>9.6153010000000005</v>
      </c>
    </row>
    <row r="3600" spans="1:1" x14ac:dyDescent="0.2">
      <c r="A3600">
        <v>13.395530000000001</v>
      </c>
    </row>
    <row r="3601" spans="1:1" x14ac:dyDescent="0.2">
      <c r="A3601">
        <v>13.38724</v>
      </c>
    </row>
    <row r="3602" spans="1:1" x14ac:dyDescent="0.2">
      <c r="A3602">
        <v>13.299733</v>
      </c>
    </row>
    <row r="3603" spans="1:1" x14ac:dyDescent="0.2">
      <c r="A3603">
        <v>11.650637</v>
      </c>
    </row>
    <row r="3604" spans="1:1" x14ac:dyDescent="0.2">
      <c r="A3604">
        <v>11.617183000000001</v>
      </c>
    </row>
    <row r="3605" spans="1:1" x14ac:dyDescent="0.2">
      <c r="A3605">
        <v>14.07821</v>
      </c>
    </row>
    <row r="3606" spans="1:1" x14ac:dyDescent="0.2">
      <c r="A3606">
        <v>13.509178</v>
      </c>
    </row>
    <row r="3607" spans="1:1" x14ac:dyDescent="0.2">
      <c r="A3607">
        <v>13.773091000000001</v>
      </c>
    </row>
    <row r="3608" spans="1:1" x14ac:dyDescent="0.2">
      <c r="A3608">
        <v>17.434629000000001</v>
      </c>
    </row>
    <row r="3609" spans="1:1" x14ac:dyDescent="0.2">
      <c r="A3609">
        <v>13.05921</v>
      </c>
    </row>
    <row r="3610" spans="1:1" x14ac:dyDescent="0.2">
      <c r="A3610">
        <v>13.550314</v>
      </c>
    </row>
    <row r="3611" spans="1:1" x14ac:dyDescent="0.2">
      <c r="A3611">
        <v>15.731534</v>
      </c>
    </row>
    <row r="3612" spans="1:1" x14ac:dyDescent="0.2">
      <c r="A3612">
        <v>18.379110000000001</v>
      </c>
    </row>
    <row r="3613" spans="1:1" x14ac:dyDescent="0.2">
      <c r="A3613">
        <v>17.784856999999999</v>
      </c>
    </row>
    <row r="3614" spans="1:1" x14ac:dyDescent="0.2">
      <c r="A3614">
        <v>19.887191000000001</v>
      </c>
    </row>
    <row r="3615" spans="1:1" x14ac:dyDescent="0.2">
      <c r="A3615">
        <v>15.090574999999999</v>
      </c>
    </row>
    <row r="3616" spans="1:1" x14ac:dyDescent="0.2">
      <c r="A3616">
        <v>8.4766080000000006</v>
      </c>
    </row>
    <row r="3617" spans="1:1" x14ac:dyDescent="0.2">
      <c r="A3617">
        <v>12.622790999999999</v>
      </c>
    </row>
    <row r="3618" spans="1:1" x14ac:dyDescent="0.2">
      <c r="A3618">
        <v>19.028161999999998</v>
      </c>
    </row>
    <row r="3619" spans="1:1" x14ac:dyDescent="0.2">
      <c r="A3619">
        <v>14.691775</v>
      </c>
    </row>
    <row r="3620" spans="1:1" x14ac:dyDescent="0.2">
      <c r="A3620">
        <v>14.730461</v>
      </c>
    </row>
    <row r="3621" spans="1:1" x14ac:dyDescent="0.2">
      <c r="A3621">
        <v>9.6552779999999991</v>
      </c>
    </row>
    <row r="3622" spans="1:1" x14ac:dyDescent="0.2">
      <c r="A3622">
        <v>15.463141</v>
      </c>
    </row>
    <row r="3623" spans="1:1" x14ac:dyDescent="0.2">
      <c r="A3623">
        <v>13.983931</v>
      </c>
    </row>
    <row r="3624" spans="1:1" x14ac:dyDescent="0.2">
      <c r="A3624">
        <v>10.428202000000001</v>
      </c>
    </row>
    <row r="3625" spans="1:1" x14ac:dyDescent="0.2">
      <c r="A3625">
        <v>12.789457000000001</v>
      </c>
    </row>
    <row r="3626" spans="1:1" x14ac:dyDescent="0.2">
      <c r="A3626">
        <v>12.817035000000001</v>
      </c>
    </row>
    <row r="3627" spans="1:1" x14ac:dyDescent="0.2">
      <c r="A3627">
        <v>15.239186</v>
      </c>
    </row>
    <row r="3628" spans="1:1" x14ac:dyDescent="0.2">
      <c r="A3628">
        <v>19.207267999999999</v>
      </c>
    </row>
    <row r="3629" spans="1:1" x14ac:dyDescent="0.2">
      <c r="A3629">
        <v>19.000404</v>
      </c>
    </row>
    <row r="3630" spans="1:1" x14ac:dyDescent="0.2">
      <c r="A3630">
        <v>18.540709</v>
      </c>
    </row>
    <row r="3631" spans="1:1" x14ac:dyDescent="0.2">
      <c r="A3631">
        <v>9.7762510000000002</v>
      </c>
    </row>
    <row r="3632" spans="1:1" x14ac:dyDescent="0.2">
      <c r="A3632">
        <v>10.082382000000001</v>
      </c>
    </row>
    <row r="3633" spans="1:1" x14ac:dyDescent="0.2">
      <c r="A3633">
        <v>18.456181000000001</v>
      </c>
    </row>
    <row r="3634" spans="1:1" x14ac:dyDescent="0.2">
      <c r="A3634">
        <v>17.302367</v>
      </c>
    </row>
    <row r="3635" spans="1:1" x14ac:dyDescent="0.2">
      <c r="A3635">
        <v>20.319348000000002</v>
      </c>
    </row>
    <row r="3636" spans="1:1" x14ac:dyDescent="0.2">
      <c r="A3636">
        <v>14.932919</v>
      </c>
    </row>
    <row r="3637" spans="1:1" x14ac:dyDescent="0.2">
      <c r="A3637">
        <v>7.8873980000000001</v>
      </c>
    </row>
    <row r="3638" spans="1:1" x14ac:dyDescent="0.2">
      <c r="A3638">
        <v>11.485938000000001</v>
      </c>
    </row>
    <row r="3639" spans="1:1" x14ac:dyDescent="0.2">
      <c r="A3639">
        <v>18.150062999999999</v>
      </c>
    </row>
    <row r="3640" spans="1:1" x14ac:dyDescent="0.2">
      <c r="A3640">
        <v>20.161179000000001</v>
      </c>
    </row>
    <row r="3641" spans="1:1" x14ac:dyDescent="0.2">
      <c r="A3641">
        <v>18.818235999999999</v>
      </c>
    </row>
    <row r="3642" spans="1:1" x14ac:dyDescent="0.2">
      <c r="A3642">
        <v>11.208740000000001</v>
      </c>
    </row>
    <row r="3643" spans="1:1" x14ac:dyDescent="0.2">
      <c r="A3643">
        <v>11.917433000000001</v>
      </c>
    </row>
    <row r="3644" spans="1:1" x14ac:dyDescent="0.2">
      <c r="A3644">
        <v>15.767338000000001</v>
      </c>
    </row>
    <row r="3645" spans="1:1" x14ac:dyDescent="0.2">
      <c r="A3645">
        <v>20.199318999999999</v>
      </c>
    </row>
    <row r="3646" spans="1:1" x14ac:dyDescent="0.2">
      <c r="A3646">
        <v>8.1139340000000004</v>
      </c>
    </row>
    <row r="3647" spans="1:1" x14ac:dyDescent="0.2">
      <c r="A3647">
        <v>11.86605</v>
      </c>
    </row>
    <row r="3648" spans="1:1" x14ac:dyDescent="0.2">
      <c r="A3648">
        <v>11.380131</v>
      </c>
    </row>
    <row r="3649" spans="1:1" x14ac:dyDescent="0.2">
      <c r="A3649">
        <v>13.001927999999999</v>
      </c>
    </row>
    <row r="3650" spans="1:1" x14ac:dyDescent="0.2">
      <c r="A3650">
        <v>15.790877</v>
      </c>
    </row>
    <row r="3651" spans="1:1" x14ac:dyDescent="0.2">
      <c r="A3651">
        <v>15.205408</v>
      </c>
    </row>
    <row r="3652" spans="1:1" x14ac:dyDescent="0.2">
      <c r="A3652">
        <v>13.844309000000001</v>
      </c>
    </row>
    <row r="3653" spans="1:1" x14ac:dyDescent="0.2">
      <c r="A3653">
        <v>13.987792000000001</v>
      </c>
    </row>
    <row r="3654" spans="1:1" x14ac:dyDescent="0.2">
      <c r="A3654">
        <v>14.666537</v>
      </c>
    </row>
    <row r="3655" spans="1:1" x14ac:dyDescent="0.2">
      <c r="A3655">
        <v>16.284853999999999</v>
      </c>
    </row>
    <row r="3656" spans="1:1" x14ac:dyDescent="0.2">
      <c r="A3656">
        <v>22.570782999999999</v>
      </c>
    </row>
    <row r="3657" spans="1:1" x14ac:dyDescent="0.2">
      <c r="A3657">
        <v>20.703319</v>
      </c>
    </row>
    <row r="3658" spans="1:1" x14ac:dyDescent="0.2">
      <c r="A3658">
        <v>18.321771999999999</v>
      </c>
    </row>
    <row r="3659" spans="1:1" x14ac:dyDescent="0.2">
      <c r="A3659">
        <v>13.563724000000001</v>
      </c>
    </row>
    <row r="3660" spans="1:1" x14ac:dyDescent="0.2">
      <c r="A3660">
        <v>8.4966229999999996</v>
      </c>
    </row>
    <row r="3661" spans="1:1" x14ac:dyDescent="0.2">
      <c r="A3661">
        <v>16.693832</v>
      </c>
    </row>
    <row r="3662" spans="1:1" x14ac:dyDescent="0.2">
      <c r="A3662">
        <v>17.755081000000001</v>
      </c>
    </row>
    <row r="3663" spans="1:1" x14ac:dyDescent="0.2">
      <c r="A3663">
        <v>12.601618</v>
      </c>
    </row>
    <row r="3664" spans="1:1" x14ac:dyDescent="0.2">
      <c r="A3664">
        <v>13.913637</v>
      </c>
    </row>
    <row r="3665" spans="1:1" x14ac:dyDescent="0.2">
      <c r="A3665">
        <v>11.980915</v>
      </c>
    </row>
    <row r="3666" spans="1:1" x14ac:dyDescent="0.2">
      <c r="A3666">
        <v>17.316552000000001</v>
      </c>
    </row>
    <row r="3667" spans="1:1" x14ac:dyDescent="0.2">
      <c r="A3667">
        <v>20.357389999999999</v>
      </c>
    </row>
    <row r="3668" spans="1:1" x14ac:dyDescent="0.2">
      <c r="A3668">
        <v>27.174567</v>
      </c>
    </row>
    <row r="3669" spans="1:1" x14ac:dyDescent="0.2">
      <c r="A3669">
        <v>21.026824999999999</v>
      </c>
    </row>
    <row r="3670" spans="1:1" x14ac:dyDescent="0.2">
      <c r="A3670">
        <v>9.7108539999999994</v>
      </c>
    </row>
    <row r="3671" spans="1:1" x14ac:dyDescent="0.2">
      <c r="A3671">
        <v>9.5963750000000001</v>
      </c>
    </row>
    <row r="3672" spans="1:1" x14ac:dyDescent="0.2">
      <c r="A3672">
        <v>18.690367999999999</v>
      </c>
    </row>
    <row r="3673" spans="1:1" x14ac:dyDescent="0.2">
      <c r="A3673">
        <v>20.897026</v>
      </c>
    </row>
    <row r="3674" spans="1:1" x14ac:dyDescent="0.2">
      <c r="A3674">
        <v>10.431816</v>
      </c>
    </row>
    <row r="3675" spans="1:1" x14ac:dyDescent="0.2">
      <c r="A3675">
        <v>11.732787999999999</v>
      </c>
    </row>
    <row r="3676" spans="1:1" x14ac:dyDescent="0.2">
      <c r="A3676">
        <v>14.192817</v>
      </c>
    </row>
    <row r="3677" spans="1:1" x14ac:dyDescent="0.2">
      <c r="A3677">
        <v>14.479524</v>
      </c>
    </row>
    <row r="3678" spans="1:1" x14ac:dyDescent="0.2">
      <c r="A3678">
        <v>24.022034000000001</v>
      </c>
    </row>
    <row r="3679" spans="1:1" x14ac:dyDescent="0.2">
      <c r="A3679">
        <v>10.823617</v>
      </c>
    </row>
    <row r="3680" spans="1:1" x14ac:dyDescent="0.2">
      <c r="A3680">
        <v>11.696747</v>
      </c>
    </row>
    <row r="3681" spans="1:1" x14ac:dyDescent="0.2">
      <c r="A3681">
        <v>13.215061</v>
      </c>
    </row>
    <row r="3682" spans="1:1" x14ac:dyDescent="0.2">
      <c r="A3682">
        <v>13.598485</v>
      </c>
    </row>
    <row r="3683" spans="1:1" x14ac:dyDescent="0.2">
      <c r="A3683">
        <v>17.011008</v>
      </c>
    </row>
    <row r="3684" spans="1:1" x14ac:dyDescent="0.2">
      <c r="A3684">
        <v>16.103982999999999</v>
      </c>
    </row>
    <row r="3685" spans="1:1" x14ac:dyDescent="0.2">
      <c r="A3685">
        <v>9.7157400000000003</v>
      </c>
    </row>
    <row r="3686" spans="1:1" x14ac:dyDescent="0.2">
      <c r="A3686">
        <v>13.093469000000001</v>
      </c>
    </row>
    <row r="3687" spans="1:1" x14ac:dyDescent="0.2">
      <c r="A3687">
        <v>13.059021</v>
      </c>
    </row>
    <row r="3688" spans="1:1" x14ac:dyDescent="0.2">
      <c r="A3688">
        <v>15.023600999999999</v>
      </c>
    </row>
    <row r="3689" spans="1:1" x14ac:dyDescent="0.2">
      <c r="A3689">
        <v>16.358585999999999</v>
      </c>
    </row>
    <row r="3690" spans="1:1" x14ac:dyDescent="0.2">
      <c r="A3690">
        <v>13.892080999999999</v>
      </c>
    </row>
    <row r="3691" spans="1:1" x14ac:dyDescent="0.2">
      <c r="A3691">
        <v>15.111663</v>
      </c>
    </row>
    <row r="3692" spans="1:1" x14ac:dyDescent="0.2">
      <c r="A3692">
        <v>14.023533</v>
      </c>
    </row>
    <row r="3693" spans="1:1" x14ac:dyDescent="0.2">
      <c r="A3693">
        <v>8.9246669999999995</v>
      </c>
    </row>
    <row r="3694" spans="1:1" x14ac:dyDescent="0.2">
      <c r="A3694">
        <v>16.438648000000001</v>
      </c>
    </row>
    <row r="3695" spans="1:1" x14ac:dyDescent="0.2">
      <c r="A3695">
        <v>24.789490000000001</v>
      </c>
    </row>
    <row r="3696" spans="1:1" x14ac:dyDescent="0.2">
      <c r="A3696">
        <v>14.041729999999999</v>
      </c>
    </row>
    <row r="3697" spans="1:1" x14ac:dyDescent="0.2">
      <c r="A3697">
        <v>17.522106000000001</v>
      </c>
    </row>
    <row r="3698" spans="1:1" x14ac:dyDescent="0.2">
      <c r="A3698">
        <v>9.8402139999999996</v>
      </c>
    </row>
    <row r="3699" spans="1:1" x14ac:dyDescent="0.2">
      <c r="A3699">
        <v>16.47531</v>
      </c>
    </row>
    <row r="3700" spans="1:1" x14ac:dyDescent="0.2">
      <c r="A3700">
        <v>19.123640999999999</v>
      </c>
    </row>
    <row r="3701" spans="1:1" x14ac:dyDescent="0.2">
      <c r="A3701">
        <v>19.550405999999999</v>
      </c>
    </row>
    <row r="3702" spans="1:1" x14ac:dyDescent="0.2">
      <c r="A3702">
        <v>14.124694</v>
      </c>
    </row>
    <row r="3703" spans="1:1" x14ac:dyDescent="0.2">
      <c r="A3703">
        <v>12.925551</v>
      </c>
    </row>
    <row r="3704" spans="1:1" x14ac:dyDescent="0.2">
      <c r="A3704">
        <v>11.374612000000001</v>
      </c>
    </row>
    <row r="3705" spans="1:1" x14ac:dyDescent="0.2">
      <c r="A3705">
        <v>18.994769999999999</v>
      </c>
    </row>
    <row r="3706" spans="1:1" x14ac:dyDescent="0.2">
      <c r="A3706">
        <v>18.546135</v>
      </c>
    </row>
    <row r="3707" spans="1:1" x14ac:dyDescent="0.2">
      <c r="A3707">
        <v>13.811762</v>
      </c>
    </row>
    <row r="3708" spans="1:1" x14ac:dyDescent="0.2">
      <c r="A3708">
        <v>10.159643000000001</v>
      </c>
    </row>
    <row r="3709" spans="1:1" x14ac:dyDescent="0.2">
      <c r="A3709">
        <v>10.415378</v>
      </c>
    </row>
    <row r="3710" spans="1:1" x14ac:dyDescent="0.2">
      <c r="A3710">
        <v>12.285366</v>
      </c>
    </row>
    <row r="3711" spans="1:1" x14ac:dyDescent="0.2">
      <c r="A3711">
        <v>19.976336</v>
      </c>
    </row>
    <row r="3712" spans="1:1" x14ac:dyDescent="0.2">
      <c r="A3712">
        <v>8.5177219999999991</v>
      </c>
    </row>
    <row r="3713" spans="1:1" x14ac:dyDescent="0.2">
      <c r="A3713">
        <v>10.360808</v>
      </c>
    </row>
    <row r="3714" spans="1:1" x14ac:dyDescent="0.2">
      <c r="A3714">
        <v>12.259195999999999</v>
      </c>
    </row>
    <row r="3715" spans="1:1" x14ac:dyDescent="0.2">
      <c r="A3715">
        <v>12.352843</v>
      </c>
    </row>
    <row r="3716" spans="1:1" x14ac:dyDescent="0.2">
      <c r="A3716">
        <v>14.915255999999999</v>
      </c>
    </row>
    <row r="3717" spans="1:1" x14ac:dyDescent="0.2">
      <c r="A3717">
        <v>12.66212</v>
      </c>
    </row>
    <row r="3718" spans="1:1" x14ac:dyDescent="0.2">
      <c r="A3718">
        <v>12.527511000000001</v>
      </c>
    </row>
    <row r="3719" spans="1:1" x14ac:dyDescent="0.2">
      <c r="A3719">
        <v>11.410867</v>
      </c>
    </row>
    <row r="3720" spans="1:1" x14ac:dyDescent="0.2">
      <c r="A3720">
        <v>13.544407</v>
      </c>
    </row>
    <row r="3721" spans="1:1" x14ac:dyDescent="0.2">
      <c r="A3721">
        <v>15.606612999999999</v>
      </c>
    </row>
    <row r="3722" spans="1:1" x14ac:dyDescent="0.2">
      <c r="A3722">
        <v>16.889113999999999</v>
      </c>
    </row>
    <row r="3723" spans="1:1" x14ac:dyDescent="0.2">
      <c r="A3723">
        <v>11.969205000000001</v>
      </c>
    </row>
    <row r="3724" spans="1:1" x14ac:dyDescent="0.2">
      <c r="A3724">
        <v>14.546397000000001</v>
      </c>
    </row>
    <row r="3725" spans="1:1" x14ac:dyDescent="0.2">
      <c r="A3725">
        <v>8.4032850000000003</v>
      </c>
    </row>
    <row r="3726" spans="1:1" x14ac:dyDescent="0.2">
      <c r="A3726">
        <v>17.583483999999999</v>
      </c>
    </row>
    <row r="3727" spans="1:1" x14ac:dyDescent="0.2">
      <c r="A3727">
        <v>18.175677</v>
      </c>
    </row>
    <row r="3728" spans="1:1" x14ac:dyDescent="0.2">
      <c r="A3728">
        <v>20.252226</v>
      </c>
    </row>
    <row r="3729" spans="1:1" x14ac:dyDescent="0.2">
      <c r="A3729">
        <v>9.4329970000000003</v>
      </c>
    </row>
    <row r="3730" spans="1:1" x14ac:dyDescent="0.2">
      <c r="A3730">
        <v>19.971205999999999</v>
      </c>
    </row>
    <row r="3731" spans="1:1" x14ac:dyDescent="0.2">
      <c r="A3731">
        <v>16.869592999999998</v>
      </c>
    </row>
    <row r="3732" spans="1:1" x14ac:dyDescent="0.2">
      <c r="A3732">
        <v>21.305907999999999</v>
      </c>
    </row>
    <row r="3733" spans="1:1" x14ac:dyDescent="0.2">
      <c r="A3733">
        <v>11.42999</v>
      </c>
    </row>
    <row r="3734" spans="1:1" x14ac:dyDescent="0.2">
      <c r="A3734">
        <v>11.228213</v>
      </c>
    </row>
    <row r="3735" spans="1:1" x14ac:dyDescent="0.2">
      <c r="A3735">
        <v>11.579903</v>
      </c>
    </row>
    <row r="3736" spans="1:1" x14ac:dyDescent="0.2">
      <c r="A3736">
        <v>13.795227000000001</v>
      </c>
    </row>
    <row r="3737" spans="1:1" x14ac:dyDescent="0.2">
      <c r="A3737">
        <v>15.048291000000001</v>
      </c>
    </row>
    <row r="3738" spans="1:1" x14ac:dyDescent="0.2">
      <c r="A3738">
        <v>9.9422409999999992</v>
      </c>
    </row>
    <row r="3739" spans="1:1" x14ac:dyDescent="0.2">
      <c r="A3739">
        <v>12.104538</v>
      </c>
    </row>
    <row r="3740" spans="1:1" x14ac:dyDescent="0.2">
      <c r="A3740">
        <v>11.488904</v>
      </c>
    </row>
    <row r="3741" spans="1:1" x14ac:dyDescent="0.2">
      <c r="A3741">
        <v>15.167032000000001</v>
      </c>
    </row>
    <row r="3742" spans="1:1" x14ac:dyDescent="0.2">
      <c r="A3742">
        <v>18.182997</v>
      </c>
    </row>
    <row r="3743" spans="1:1" x14ac:dyDescent="0.2">
      <c r="A3743">
        <v>17.443683</v>
      </c>
    </row>
    <row r="3744" spans="1:1" x14ac:dyDescent="0.2">
      <c r="A3744">
        <v>15.841932</v>
      </c>
    </row>
    <row r="3745" spans="1:1" x14ac:dyDescent="0.2">
      <c r="A3745">
        <v>11.301976</v>
      </c>
    </row>
    <row r="3746" spans="1:1" x14ac:dyDescent="0.2">
      <c r="A3746">
        <v>11.805211</v>
      </c>
    </row>
    <row r="3747" spans="1:1" x14ac:dyDescent="0.2">
      <c r="A3747">
        <v>13.460266000000001</v>
      </c>
    </row>
    <row r="3748" spans="1:1" x14ac:dyDescent="0.2">
      <c r="A3748">
        <v>13.302892</v>
      </c>
    </row>
    <row r="3749" spans="1:1" x14ac:dyDescent="0.2">
      <c r="A3749">
        <v>16.402221999999998</v>
      </c>
    </row>
    <row r="3750" spans="1:1" x14ac:dyDescent="0.2">
      <c r="A3750">
        <v>12.047169999999999</v>
      </c>
    </row>
    <row r="3751" spans="1:1" x14ac:dyDescent="0.2">
      <c r="A3751">
        <v>12.859387999999999</v>
      </c>
    </row>
    <row r="3752" spans="1:1" x14ac:dyDescent="0.2">
      <c r="A3752">
        <v>14.007422</v>
      </c>
    </row>
    <row r="3753" spans="1:1" x14ac:dyDescent="0.2">
      <c r="A3753">
        <v>18.494412000000001</v>
      </c>
    </row>
    <row r="3754" spans="1:1" x14ac:dyDescent="0.2">
      <c r="A3754">
        <v>17.621625000000002</v>
      </c>
    </row>
    <row r="3755" spans="1:1" x14ac:dyDescent="0.2">
      <c r="A3755">
        <v>19.100427</v>
      </c>
    </row>
    <row r="3756" spans="1:1" x14ac:dyDescent="0.2">
      <c r="A3756">
        <v>19.622387</v>
      </c>
    </row>
    <row r="3757" spans="1:1" x14ac:dyDescent="0.2">
      <c r="A3757">
        <v>10.911448999999999</v>
      </c>
    </row>
    <row r="3758" spans="1:1" x14ac:dyDescent="0.2">
      <c r="A3758">
        <v>16.027653999999998</v>
      </c>
    </row>
    <row r="3759" spans="1:1" x14ac:dyDescent="0.2">
      <c r="A3759">
        <v>17.43694</v>
      </c>
    </row>
    <row r="3760" spans="1:1" x14ac:dyDescent="0.2">
      <c r="A3760">
        <v>18.477585000000001</v>
      </c>
    </row>
    <row r="3761" spans="1:1" x14ac:dyDescent="0.2">
      <c r="A3761">
        <v>13.437962000000001</v>
      </c>
    </row>
    <row r="3762" spans="1:1" x14ac:dyDescent="0.2">
      <c r="A3762">
        <v>9.1961089999999999</v>
      </c>
    </row>
    <row r="3763" spans="1:1" x14ac:dyDescent="0.2">
      <c r="A3763">
        <v>10.536803000000001</v>
      </c>
    </row>
    <row r="3764" spans="1:1" x14ac:dyDescent="0.2">
      <c r="A3764">
        <v>12.754006</v>
      </c>
    </row>
    <row r="3765" spans="1:1" x14ac:dyDescent="0.2">
      <c r="A3765">
        <v>20.048285</v>
      </c>
    </row>
    <row r="3766" spans="1:1" x14ac:dyDescent="0.2">
      <c r="A3766">
        <v>8.2629300000000008</v>
      </c>
    </row>
    <row r="3767" spans="1:1" x14ac:dyDescent="0.2">
      <c r="A3767">
        <v>10.847557999999999</v>
      </c>
    </row>
    <row r="3768" spans="1:1" x14ac:dyDescent="0.2">
      <c r="A3768">
        <v>12.006596999999999</v>
      </c>
    </row>
    <row r="3769" spans="1:1" x14ac:dyDescent="0.2">
      <c r="A3769">
        <v>16.136683000000001</v>
      </c>
    </row>
    <row r="3770" spans="1:1" x14ac:dyDescent="0.2">
      <c r="A3770">
        <v>13.956583</v>
      </c>
    </row>
    <row r="3771" spans="1:1" x14ac:dyDescent="0.2">
      <c r="A3771">
        <v>17.061419000000001</v>
      </c>
    </row>
    <row r="3772" spans="1:1" x14ac:dyDescent="0.2">
      <c r="A3772">
        <v>20.476341000000001</v>
      </c>
    </row>
    <row r="3773" spans="1:1" x14ac:dyDescent="0.2">
      <c r="A3773">
        <v>15.24981</v>
      </c>
    </row>
    <row r="3774" spans="1:1" x14ac:dyDescent="0.2">
      <c r="A3774">
        <v>14.868143</v>
      </c>
    </row>
    <row r="3775" spans="1:1" x14ac:dyDescent="0.2">
      <c r="A3775">
        <v>17.312446000000001</v>
      </c>
    </row>
    <row r="3776" spans="1:1" x14ac:dyDescent="0.2">
      <c r="A3776">
        <v>17.758963000000001</v>
      </c>
    </row>
    <row r="3777" spans="1:1" x14ac:dyDescent="0.2">
      <c r="A3777">
        <v>14.668582000000001</v>
      </c>
    </row>
    <row r="3778" spans="1:1" x14ac:dyDescent="0.2">
      <c r="A3778">
        <v>8.9131959999999992</v>
      </c>
    </row>
    <row r="3779" spans="1:1" x14ac:dyDescent="0.2">
      <c r="A3779">
        <v>10.753453</v>
      </c>
    </row>
    <row r="3780" spans="1:1" x14ac:dyDescent="0.2">
      <c r="A3780">
        <v>21.405625000000001</v>
      </c>
    </row>
    <row r="3781" spans="1:1" x14ac:dyDescent="0.2">
      <c r="A3781">
        <v>20.001121999999999</v>
      </c>
    </row>
    <row r="3782" spans="1:1" x14ac:dyDescent="0.2">
      <c r="A3782">
        <v>16.488894999999999</v>
      </c>
    </row>
    <row r="3783" spans="1:1" x14ac:dyDescent="0.2">
      <c r="A3783">
        <v>15.363355</v>
      </c>
    </row>
    <row r="3784" spans="1:1" x14ac:dyDescent="0.2">
      <c r="A3784">
        <v>18.538350999999999</v>
      </c>
    </row>
    <row r="3785" spans="1:1" x14ac:dyDescent="0.2">
      <c r="A3785">
        <v>15.241821</v>
      </c>
    </row>
    <row r="3786" spans="1:1" x14ac:dyDescent="0.2">
      <c r="A3786">
        <v>14.173227000000001</v>
      </c>
    </row>
    <row r="3787" spans="1:1" x14ac:dyDescent="0.2">
      <c r="A3787">
        <v>16.529181999999999</v>
      </c>
    </row>
    <row r="3788" spans="1:1" x14ac:dyDescent="0.2">
      <c r="A3788">
        <v>12.096401999999999</v>
      </c>
    </row>
    <row r="3789" spans="1:1" x14ac:dyDescent="0.2">
      <c r="A3789">
        <v>11.522653999999999</v>
      </c>
    </row>
    <row r="3790" spans="1:1" x14ac:dyDescent="0.2">
      <c r="A3790">
        <v>14.023892</v>
      </c>
    </row>
    <row r="3791" spans="1:1" x14ac:dyDescent="0.2">
      <c r="A3791">
        <v>14.618283</v>
      </c>
    </row>
    <row r="3792" spans="1:1" x14ac:dyDescent="0.2">
      <c r="A3792">
        <v>18.641956</v>
      </c>
    </row>
    <row r="3793" spans="1:1" x14ac:dyDescent="0.2">
      <c r="A3793">
        <v>16.542504000000001</v>
      </c>
    </row>
    <row r="3794" spans="1:1" x14ac:dyDescent="0.2">
      <c r="A3794">
        <v>14.356011000000001</v>
      </c>
    </row>
    <row r="3795" spans="1:1" x14ac:dyDescent="0.2">
      <c r="A3795">
        <v>14.749473999999999</v>
      </c>
    </row>
    <row r="3796" spans="1:1" x14ac:dyDescent="0.2">
      <c r="A3796">
        <v>9.6565840000000005</v>
      </c>
    </row>
    <row r="3797" spans="1:1" x14ac:dyDescent="0.2">
      <c r="A3797">
        <v>16.360340000000001</v>
      </c>
    </row>
    <row r="3798" spans="1:1" x14ac:dyDescent="0.2">
      <c r="A3798">
        <v>17.656700000000001</v>
      </c>
    </row>
    <row r="3799" spans="1:1" x14ac:dyDescent="0.2">
      <c r="A3799">
        <v>18.282717999999999</v>
      </c>
    </row>
    <row r="3800" spans="1:1" x14ac:dyDescent="0.2">
      <c r="A3800">
        <v>13.212236000000001</v>
      </c>
    </row>
    <row r="3801" spans="1:1" x14ac:dyDescent="0.2">
      <c r="A3801">
        <v>10.538057999999999</v>
      </c>
    </row>
    <row r="3802" spans="1:1" x14ac:dyDescent="0.2">
      <c r="A3802">
        <v>13.455128</v>
      </c>
    </row>
    <row r="3803" spans="1:1" x14ac:dyDescent="0.2">
      <c r="A3803">
        <v>26.314133999999999</v>
      </c>
    </row>
    <row r="3804" spans="1:1" x14ac:dyDescent="0.2">
      <c r="A3804">
        <v>20.591472</v>
      </c>
    </row>
    <row r="3805" spans="1:1" x14ac:dyDescent="0.2">
      <c r="A3805">
        <v>20.700163</v>
      </c>
    </row>
    <row r="3806" spans="1:1" x14ac:dyDescent="0.2">
      <c r="A3806">
        <v>9.9929749999999995</v>
      </c>
    </row>
    <row r="3807" spans="1:1" x14ac:dyDescent="0.2">
      <c r="A3807">
        <v>11.781373</v>
      </c>
    </row>
    <row r="3808" spans="1:1" x14ac:dyDescent="0.2">
      <c r="A3808">
        <v>14.117635</v>
      </c>
    </row>
    <row r="3809" spans="1:1" x14ac:dyDescent="0.2">
      <c r="A3809">
        <v>20.385151</v>
      </c>
    </row>
    <row r="3810" spans="1:1" x14ac:dyDescent="0.2">
      <c r="A3810">
        <v>19.949231999999999</v>
      </c>
    </row>
    <row r="3811" spans="1:1" x14ac:dyDescent="0.2">
      <c r="A3811">
        <v>16.20486</v>
      </c>
    </row>
    <row r="3812" spans="1:1" x14ac:dyDescent="0.2">
      <c r="A3812">
        <v>12.652525000000001</v>
      </c>
    </row>
    <row r="3813" spans="1:1" x14ac:dyDescent="0.2">
      <c r="A3813">
        <v>13.365416</v>
      </c>
    </row>
    <row r="3814" spans="1:1" x14ac:dyDescent="0.2">
      <c r="A3814">
        <v>23.445304</v>
      </c>
    </row>
    <row r="3815" spans="1:1" x14ac:dyDescent="0.2">
      <c r="A3815">
        <v>8.6390019999999996</v>
      </c>
    </row>
    <row r="3816" spans="1:1" x14ac:dyDescent="0.2">
      <c r="A3816">
        <v>11.745809</v>
      </c>
    </row>
    <row r="3817" spans="1:1" x14ac:dyDescent="0.2">
      <c r="A3817">
        <v>10.042107</v>
      </c>
    </row>
    <row r="3818" spans="1:1" x14ac:dyDescent="0.2">
      <c r="A3818">
        <v>13.413574000000001</v>
      </c>
    </row>
    <row r="3819" spans="1:1" x14ac:dyDescent="0.2">
      <c r="A3819">
        <v>16.275645000000001</v>
      </c>
    </row>
    <row r="3820" spans="1:1" x14ac:dyDescent="0.2">
      <c r="A3820">
        <v>15.719803000000001</v>
      </c>
    </row>
    <row r="3821" spans="1:1" x14ac:dyDescent="0.2">
      <c r="A3821">
        <v>10.695437</v>
      </c>
    </row>
    <row r="3822" spans="1:1" x14ac:dyDescent="0.2">
      <c r="A3822">
        <v>14.50601</v>
      </c>
    </row>
    <row r="3823" spans="1:1" x14ac:dyDescent="0.2">
      <c r="A3823">
        <v>18.585726999999999</v>
      </c>
    </row>
    <row r="3824" spans="1:1" x14ac:dyDescent="0.2">
      <c r="A3824">
        <v>15.859142</v>
      </c>
    </row>
    <row r="3825" spans="1:1" x14ac:dyDescent="0.2">
      <c r="A3825">
        <v>17.545007999999999</v>
      </c>
    </row>
    <row r="3826" spans="1:1" x14ac:dyDescent="0.2">
      <c r="A3826">
        <v>18.943259000000001</v>
      </c>
    </row>
    <row r="3827" spans="1:1" x14ac:dyDescent="0.2">
      <c r="A3827">
        <v>14.926328</v>
      </c>
    </row>
    <row r="3828" spans="1:1" x14ac:dyDescent="0.2">
      <c r="A3828">
        <v>9.1443320000000003</v>
      </c>
    </row>
    <row r="3829" spans="1:1" x14ac:dyDescent="0.2">
      <c r="A3829">
        <v>9.9697549999999993</v>
      </c>
    </row>
    <row r="3830" spans="1:1" x14ac:dyDescent="0.2">
      <c r="A3830">
        <v>19.235415</v>
      </c>
    </row>
    <row r="3831" spans="1:1" x14ac:dyDescent="0.2">
      <c r="A3831">
        <v>22.685472000000001</v>
      </c>
    </row>
    <row r="3832" spans="1:1" x14ac:dyDescent="0.2">
      <c r="A3832">
        <v>7.9948230000000002</v>
      </c>
    </row>
    <row r="3833" spans="1:1" x14ac:dyDescent="0.2">
      <c r="A3833">
        <v>11.603225</v>
      </c>
    </row>
    <row r="3834" spans="1:1" x14ac:dyDescent="0.2">
      <c r="A3834">
        <v>12.909316</v>
      </c>
    </row>
    <row r="3835" spans="1:1" x14ac:dyDescent="0.2">
      <c r="A3835">
        <v>14.160100999999999</v>
      </c>
    </row>
    <row r="3836" spans="1:1" x14ac:dyDescent="0.2">
      <c r="A3836">
        <v>23.686606000000001</v>
      </c>
    </row>
    <row r="3837" spans="1:1" x14ac:dyDescent="0.2">
      <c r="A3837">
        <v>10.547905999999999</v>
      </c>
    </row>
    <row r="3838" spans="1:1" x14ac:dyDescent="0.2">
      <c r="A3838">
        <v>16.310842000000001</v>
      </c>
    </row>
    <row r="3839" spans="1:1" x14ac:dyDescent="0.2">
      <c r="A3839">
        <v>16.187396</v>
      </c>
    </row>
    <row r="3840" spans="1:1" x14ac:dyDescent="0.2">
      <c r="A3840">
        <v>14.521739999999999</v>
      </c>
    </row>
    <row r="3841" spans="1:1" x14ac:dyDescent="0.2">
      <c r="A3841">
        <v>16.505718000000002</v>
      </c>
    </row>
    <row r="3842" spans="1:1" x14ac:dyDescent="0.2">
      <c r="A3842">
        <v>11.099600000000001</v>
      </c>
    </row>
    <row r="3843" spans="1:1" x14ac:dyDescent="0.2">
      <c r="A3843">
        <v>12.865024999999999</v>
      </c>
    </row>
    <row r="3844" spans="1:1" x14ac:dyDescent="0.2">
      <c r="A3844">
        <v>14.334109</v>
      </c>
    </row>
    <row r="3845" spans="1:1" x14ac:dyDescent="0.2">
      <c r="A3845">
        <v>9.5291350000000001</v>
      </c>
    </row>
    <row r="3846" spans="1:1" x14ac:dyDescent="0.2">
      <c r="A3846">
        <v>16.978242999999999</v>
      </c>
    </row>
    <row r="3847" spans="1:1" x14ac:dyDescent="0.2">
      <c r="A3847">
        <v>20.452452000000001</v>
      </c>
    </row>
    <row r="3848" spans="1:1" x14ac:dyDescent="0.2">
      <c r="A3848">
        <v>13.614599</v>
      </c>
    </row>
    <row r="3849" spans="1:1" x14ac:dyDescent="0.2">
      <c r="A3849">
        <v>9.9295969999999993</v>
      </c>
    </row>
    <row r="3850" spans="1:1" x14ac:dyDescent="0.2">
      <c r="A3850">
        <v>11.690671999999999</v>
      </c>
    </row>
    <row r="3851" spans="1:1" x14ac:dyDescent="0.2">
      <c r="A3851">
        <v>21.233333999999999</v>
      </c>
    </row>
    <row r="3852" spans="1:1" x14ac:dyDescent="0.2">
      <c r="A3852">
        <v>8.8992159999999991</v>
      </c>
    </row>
    <row r="3853" spans="1:1" x14ac:dyDescent="0.2">
      <c r="A3853">
        <v>9.3701729999999994</v>
      </c>
    </row>
    <row r="3854" spans="1:1" x14ac:dyDescent="0.2">
      <c r="A3854">
        <v>13.175613999999999</v>
      </c>
    </row>
    <row r="3855" spans="1:1" x14ac:dyDescent="0.2">
      <c r="A3855">
        <v>11.910138999999999</v>
      </c>
    </row>
    <row r="3856" spans="1:1" x14ac:dyDescent="0.2">
      <c r="A3856">
        <v>13.291100999999999</v>
      </c>
    </row>
    <row r="3857" spans="1:1" x14ac:dyDescent="0.2">
      <c r="A3857">
        <v>16.384416000000002</v>
      </c>
    </row>
    <row r="3858" spans="1:1" x14ac:dyDescent="0.2">
      <c r="A3858">
        <v>11.202506</v>
      </c>
    </row>
    <row r="3859" spans="1:1" x14ac:dyDescent="0.2">
      <c r="A3859">
        <v>11.572597999999999</v>
      </c>
    </row>
    <row r="3860" spans="1:1" x14ac:dyDescent="0.2">
      <c r="A3860">
        <v>12.982053000000001</v>
      </c>
    </row>
    <row r="3861" spans="1:1" x14ac:dyDescent="0.2">
      <c r="A3861">
        <v>15.173257</v>
      </c>
    </row>
    <row r="3862" spans="1:1" x14ac:dyDescent="0.2">
      <c r="A3862">
        <v>15.246371</v>
      </c>
    </row>
    <row r="3863" spans="1:1" x14ac:dyDescent="0.2">
      <c r="A3863">
        <v>9.9595000000000002</v>
      </c>
    </row>
    <row r="3864" spans="1:1" x14ac:dyDescent="0.2">
      <c r="A3864">
        <v>12.997204</v>
      </c>
    </row>
    <row r="3865" spans="1:1" x14ac:dyDescent="0.2">
      <c r="A3865">
        <v>19.701062</v>
      </c>
    </row>
    <row r="3866" spans="1:1" x14ac:dyDescent="0.2">
      <c r="A3866">
        <v>19.631540999999999</v>
      </c>
    </row>
    <row r="3867" spans="1:1" x14ac:dyDescent="0.2">
      <c r="A3867">
        <v>19.295493</v>
      </c>
    </row>
    <row r="3868" spans="1:1" x14ac:dyDescent="0.2">
      <c r="A3868">
        <v>18.708162000000002</v>
      </c>
    </row>
    <row r="3869" spans="1:1" x14ac:dyDescent="0.2">
      <c r="A3869">
        <v>14.247251</v>
      </c>
    </row>
    <row r="3870" spans="1:1" x14ac:dyDescent="0.2">
      <c r="A3870">
        <v>11.632453999999999</v>
      </c>
    </row>
    <row r="3871" spans="1:1" x14ac:dyDescent="0.2">
      <c r="A3871">
        <v>10.680099</v>
      </c>
    </row>
    <row r="3872" spans="1:1" x14ac:dyDescent="0.2">
      <c r="A3872">
        <v>19.207512999999999</v>
      </c>
    </row>
    <row r="3873" spans="1:1" x14ac:dyDescent="0.2">
      <c r="A3873">
        <v>19.631499999999999</v>
      </c>
    </row>
    <row r="3874" spans="1:1" x14ac:dyDescent="0.2">
      <c r="A3874">
        <v>14.959925</v>
      </c>
    </row>
    <row r="3875" spans="1:1" x14ac:dyDescent="0.2">
      <c r="A3875">
        <v>12.17981</v>
      </c>
    </row>
    <row r="3876" spans="1:1" x14ac:dyDescent="0.2">
      <c r="A3876">
        <v>11.161961</v>
      </c>
    </row>
    <row r="3877" spans="1:1" x14ac:dyDescent="0.2">
      <c r="A3877">
        <v>12.196635000000001</v>
      </c>
    </row>
    <row r="3878" spans="1:1" x14ac:dyDescent="0.2">
      <c r="A3878">
        <v>19.911774000000001</v>
      </c>
    </row>
    <row r="3879" spans="1:1" x14ac:dyDescent="0.2">
      <c r="A3879">
        <v>8.2981689999999997</v>
      </c>
    </row>
    <row r="3880" spans="1:1" x14ac:dyDescent="0.2">
      <c r="A3880">
        <v>9.4999040000000008</v>
      </c>
    </row>
    <row r="3881" spans="1:1" x14ac:dyDescent="0.2">
      <c r="A3881">
        <v>18.121907</v>
      </c>
    </row>
    <row r="3882" spans="1:1" x14ac:dyDescent="0.2">
      <c r="A3882">
        <v>14.707803999999999</v>
      </c>
    </row>
    <row r="3883" spans="1:1" x14ac:dyDescent="0.2">
      <c r="A3883">
        <v>15.379822000000001</v>
      </c>
    </row>
    <row r="3884" spans="1:1" x14ac:dyDescent="0.2">
      <c r="A3884">
        <v>11.946408999999999</v>
      </c>
    </row>
    <row r="3885" spans="1:1" x14ac:dyDescent="0.2">
      <c r="A3885">
        <v>14.351240000000001</v>
      </c>
    </row>
    <row r="3886" spans="1:1" x14ac:dyDescent="0.2">
      <c r="A3886">
        <v>14.931475000000001</v>
      </c>
    </row>
    <row r="3887" spans="1:1" x14ac:dyDescent="0.2">
      <c r="A3887">
        <v>15.603812</v>
      </c>
    </row>
    <row r="3888" spans="1:1" x14ac:dyDescent="0.2">
      <c r="A3888">
        <v>15.930125</v>
      </c>
    </row>
    <row r="3889" spans="1:1" x14ac:dyDescent="0.2">
      <c r="A3889">
        <v>15.917986000000001</v>
      </c>
    </row>
    <row r="3890" spans="1:1" x14ac:dyDescent="0.2">
      <c r="A3890">
        <v>12.743283</v>
      </c>
    </row>
    <row r="3891" spans="1:1" x14ac:dyDescent="0.2">
      <c r="A3891">
        <v>12.924452</v>
      </c>
    </row>
    <row r="3892" spans="1:1" x14ac:dyDescent="0.2">
      <c r="A3892">
        <v>14.584336</v>
      </c>
    </row>
    <row r="3893" spans="1:1" x14ac:dyDescent="0.2">
      <c r="A3893">
        <v>21.524825</v>
      </c>
    </row>
    <row r="3894" spans="1:1" x14ac:dyDescent="0.2">
      <c r="A3894">
        <v>15.431609999999999</v>
      </c>
    </row>
    <row r="3895" spans="1:1" x14ac:dyDescent="0.2">
      <c r="A3895">
        <v>16.000547999999998</v>
      </c>
    </row>
    <row r="3896" spans="1:1" x14ac:dyDescent="0.2">
      <c r="A3896">
        <v>13.716472</v>
      </c>
    </row>
    <row r="3897" spans="1:1" x14ac:dyDescent="0.2">
      <c r="A3897">
        <v>14.966055000000001</v>
      </c>
    </row>
    <row r="3898" spans="1:1" x14ac:dyDescent="0.2">
      <c r="A3898">
        <v>12.102703</v>
      </c>
    </row>
    <row r="3899" spans="1:1" x14ac:dyDescent="0.2">
      <c r="A3899">
        <v>16.812626000000002</v>
      </c>
    </row>
    <row r="3900" spans="1:1" x14ac:dyDescent="0.2">
      <c r="A3900">
        <v>17.732738000000001</v>
      </c>
    </row>
    <row r="3901" spans="1:1" x14ac:dyDescent="0.2">
      <c r="A3901">
        <v>13.980608</v>
      </c>
    </row>
    <row r="3902" spans="1:1" x14ac:dyDescent="0.2">
      <c r="A3902">
        <v>11.733632999999999</v>
      </c>
    </row>
    <row r="3903" spans="1:1" x14ac:dyDescent="0.2">
      <c r="A3903">
        <v>10.538384000000001</v>
      </c>
    </row>
    <row r="3904" spans="1:1" x14ac:dyDescent="0.2">
      <c r="A3904">
        <v>11.491837</v>
      </c>
    </row>
    <row r="3905" spans="1:1" x14ac:dyDescent="0.2">
      <c r="A3905">
        <v>26.528272000000001</v>
      </c>
    </row>
    <row r="3906" spans="1:1" x14ac:dyDescent="0.2">
      <c r="A3906">
        <v>8.3342869999999998</v>
      </c>
    </row>
    <row r="3907" spans="1:1" x14ac:dyDescent="0.2">
      <c r="A3907">
        <v>11.236673</v>
      </c>
    </row>
    <row r="3908" spans="1:1" x14ac:dyDescent="0.2">
      <c r="A3908">
        <v>13.022157999999999</v>
      </c>
    </row>
    <row r="3909" spans="1:1" x14ac:dyDescent="0.2">
      <c r="A3909">
        <v>16.707497</v>
      </c>
    </row>
    <row r="3910" spans="1:1" x14ac:dyDescent="0.2">
      <c r="A3910">
        <v>16.345279000000001</v>
      </c>
    </row>
    <row r="3911" spans="1:1" x14ac:dyDescent="0.2">
      <c r="A3911">
        <v>14.767578</v>
      </c>
    </row>
    <row r="3912" spans="1:1" x14ac:dyDescent="0.2">
      <c r="A3912">
        <v>12.589155999999999</v>
      </c>
    </row>
    <row r="3913" spans="1:1" x14ac:dyDescent="0.2">
      <c r="A3913">
        <v>15.814499</v>
      </c>
    </row>
    <row r="3914" spans="1:1" x14ac:dyDescent="0.2">
      <c r="A3914">
        <v>16.814339</v>
      </c>
    </row>
    <row r="3915" spans="1:1" x14ac:dyDescent="0.2">
      <c r="A3915">
        <v>18.534672</v>
      </c>
    </row>
    <row r="3916" spans="1:1" x14ac:dyDescent="0.2">
      <c r="A3916">
        <v>18.317701</v>
      </c>
    </row>
    <row r="3917" spans="1:1" x14ac:dyDescent="0.2">
      <c r="A3917">
        <v>14.198394</v>
      </c>
    </row>
    <row r="3918" spans="1:1" x14ac:dyDescent="0.2">
      <c r="A3918">
        <v>8.4768899999999991</v>
      </c>
    </row>
    <row r="3919" spans="1:1" x14ac:dyDescent="0.2">
      <c r="A3919">
        <v>11.841780999999999</v>
      </c>
    </row>
    <row r="3920" spans="1:1" x14ac:dyDescent="0.2">
      <c r="A3920">
        <v>21.825229</v>
      </c>
    </row>
    <row r="3921" spans="1:1" x14ac:dyDescent="0.2">
      <c r="A3921">
        <v>8.6625350000000001</v>
      </c>
    </row>
    <row r="3922" spans="1:1" x14ac:dyDescent="0.2">
      <c r="A3922">
        <v>10.18248</v>
      </c>
    </row>
    <row r="3923" spans="1:1" x14ac:dyDescent="0.2">
      <c r="A3923">
        <v>11.521729000000001</v>
      </c>
    </row>
    <row r="3924" spans="1:1" x14ac:dyDescent="0.2">
      <c r="A3924">
        <v>13.814755</v>
      </c>
    </row>
    <row r="3925" spans="1:1" x14ac:dyDescent="0.2">
      <c r="A3925">
        <v>15.85797</v>
      </c>
    </row>
    <row r="3926" spans="1:1" x14ac:dyDescent="0.2">
      <c r="A3926">
        <v>10.996691999999999</v>
      </c>
    </row>
    <row r="3927" spans="1:1" x14ac:dyDescent="0.2">
      <c r="A3927">
        <v>11.991787</v>
      </c>
    </row>
    <row r="3928" spans="1:1" x14ac:dyDescent="0.2">
      <c r="A3928">
        <v>19.187995000000001</v>
      </c>
    </row>
    <row r="3929" spans="1:1" x14ac:dyDescent="0.2">
      <c r="A3929">
        <v>18.530306</v>
      </c>
    </row>
    <row r="3930" spans="1:1" x14ac:dyDescent="0.2">
      <c r="A3930">
        <v>15.862629999999999</v>
      </c>
    </row>
    <row r="3931" spans="1:1" x14ac:dyDescent="0.2">
      <c r="A3931">
        <v>18.510007000000002</v>
      </c>
    </row>
    <row r="3932" spans="1:1" x14ac:dyDescent="0.2">
      <c r="A3932">
        <v>14.671818</v>
      </c>
    </row>
    <row r="3933" spans="1:1" x14ac:dyDescent="0.2">
      <c r="A3933">
        <v>15.551529</v>
      </c>
    </row>
    <row r="3934" spans="1:1" x14ac:dyDescent="0.2">
      <c r="A3934">
        <v>9.9848940000000006</v>
      </c>
    </row>
    <row r="3935" spans="1:1" x14ac:dyDescent="0.2">
      <c r="A3935">
        <v>18.012992000000001</v>
      </c>
    </row>
    <row r="3936" spans="1:1" x14ac:dyDescent="0.2">
      <c r="A3936">
        <v>22.071762</v>
      </c>
    </row>
    <row r="3937" spans="1:1" x14ac:dyDescent="0.2">
      <c r="A3937">
        <v>8.9176450000000003</v>
      </c>
    </row>
    <row r="3938" spans="1:1" x14ac:dyDescent="0.2">
      <c r="A3938">
        <v>11.008497999999999</v>
      </c>
    </row>
    <row r="3939" spans="1:1" x14ac:dyDescent="0.2">
      <c r="A3939">
        <v>12.072177999999999</v>
      </c>
    </row>
    <row r="3940" spans="1:1" x14ac:dyDescent="0.2">
      <c r="A3940">
        <v>13.732283000000001</v>
      </c>
    </row>
    <row r="3941" spans="1:1" x14ac:dyDescent="0.2">
      <c r="A3941">
        <v>13.958487</v>
      </c>
    </row>
    <row r="3942" spans="1:1" x14ac:dyDescent="0.2">
      <c r="A3942">
        <v>9.8501449999999995</v>
      </c>
    </row>
    <row r="3943" spans="1:1" x14ac:dyDescent="0.2">
      <c r="A3943">
        <v>11.921476999999999</v>
      </c>
    </row>
    <row r="3944" spans="1:1" x14ac:dyDescent="0.2">
      <c r="A3944">
        <v>17.697272999999999</v>
      </c>
    </row>
    <row r="3945" spans="1:1" x14ac:dyDescent="0.2">
      <c r="A3945">
        <v>14.100358</v>
      </c>
    </row>
    <row r="3946" spans="1:1" x14ac:dyDescent="0.2">
      <c r="A3946">
        <v>14.737631</v>
      </c>
    </row>
    <row r="3947" spans="1:1" x14ac:dyDescent="0.2">
      <c r="A3947">
        <v>17.374352999999999</v>
      </c>
    </row>
    <row r="3948" spans="1:1" x14ac:dyDescent="0.2">
      <c r="A3948">
        <v>13.581797999999999</v>
      </c>
    </row>
    <row r="3949" spans="1:1" x14ac:dyDescent="0.2">
      <c r="A3949">
        <v>10.128987</v>
      </c>
    </row>
    <row r="3950" spans="1:1" x14ac:dyDescent="0.2">
      <c r="A3950">
        <v>9.1573589999999996</v>
      </c>
    </row>
    <row r="3951" spans="1:1" x14ac:dyDescent="0.2">
      <c r="A3951">
        <v>17.561983000000001</v>
      </c>
    </row>
    <row r="3952" spans="1:1" x14ac:dyDescent="0.2">
      <c r="A3952">
        <v>17.72214</v>
      </c>
    </row>
    <row r="3953" spans="1:1" x14ac:dyDescent="0.2">
      <c r="A3953">
        <v>23.289719000000002</v>
      </c>
    </row>
    <row r="3954" spans="1:1" x14ac:dyDescent="0.2">
      <c r="A3954">
        <v>14.773652999999999</v>
      </c>
    </row>
    <row r="3955" spans="1:1" x14ac:dyDescent="0.2">
      <c r="A3955">
        <v>17.793458999999999</v>
      </c>
    </row>
    <row r="3956" spans="1:1" x14ac:dyDescent="0.2">
      <c r="A3956">
        <v>8.6761660000000003</v>
      </c>
    </row>
    <row r="3957" spans="1:1" x14ac:dyDescent="0.2">
      <c r="A3957">
        <v>18.412203999999999</v>
      </c>
    </row>
    <row r="3958" spans="1:1" x14ac:dyDescent="0.2">
      <c r="A3958">
        <v>19.124752999999998</v>
      </c>
    </row>
    <row r="3959" spans="1:1" x14ac:dyDescent="0.2">
      <c r="A3959">
        <v>14.622044000000001</v>
      </c>
    </row>
    <row r="3960" spans="1:1" x14ac:dyDescent="0.2">
      <c r="A3960">
        <v>11.021922999999999</v>
      </c>
    </row>
    <row r="3961" spans="1:1" x14ac:dyDescent="0.2">
      <c r="A3961">
        <v>10.91667</v>
      </c>
    </row>
    <row r="3962" spans="1:1" x14ac:dyDescent="0.2">
      <c r="A3962">
        <v>11.973103999999999</v>
      </c>
    </row>
    <row r="3963" spans="1:1" x14ac:dyDescent="0.2">
      <c r="A3963">
        <v>19.574349999999999</v>
      </c>
    </row>
    <row r="3964" spans="1:1" x14ac:dyDescent="0.2">
      <c r="A3964">
        <v>9.6465099999999993</v>
      </c>
    </row>
    <row r="3965" spans="1:1" x14ac:dyDescent="0.2">
      <c r="A3965">
        <v>11.754515</v>
      </c>
    </row>
    <row r="3966" spans="1:1" x14ac:dyDescent="0.2">
      <c r="A3966">
        <v>12.553044999999999</v>
      </c>
    </row>
    <row r="3967" spans="1:1" x14ac:dyDescent="0.2">
      <c r="A3967">
        <v>14.233077</v>
      </c>
    </row>
    <row r="3968" spans="1:1" x14ac:dyDescent="0.2">
      <c r="A3968">
        <v>16.325312</v>
      </c>
    </row>
    <row r="3969" spans="1:1" x14ac:dyDescent="0.2">
      <c r="A3969">
        <v>12.242258</v>
      </c>
    </row>
    <row r="3970" spans="1:1" x14ac:dyDescent="0.2">
      <c r="A3970">
        <v>11.493078000000001</v>
      </c>
    </row>
    <row r="3971" spans="1:1" x14ac:dyDescent="0.2">
      <c r="A3971">
        <v>19.432233</v>
      </c>
    </row>
    <row r="3972" spans="1:1" x14ac:dyDescent="0.2">
      <c r="A3972">
        <v>20.632234</v>
      </c>
    </row>
    <row r="3973" spans="1:1" x14ac:dyDescent="0.2">
      <c r="A3973">
        <v>15.933388000000001</v>
      </c>
    </row>
    <row r="3974" spans="1:1" x14ac:dyDescent="0.2">
      <c r="A3974">
        <v>18.350135000000002</v>
      </c>
    </row>
    <row r="3975" spans="1:1" x14ac:dyDescent="0.2">
      <c r="A3975">
        <v>13.076444</v>
      </c>
    </row>
    <row r="3976" spans="1:1" x14ac:dyDescent="0.2">
      <c r="A3976">
        <v>9.0015800000000006</v>
      </c>
    </row>
    <row r="3977" spans="1:1" x14ac:dyDescent="0.2">
      <c r="A3977">
        <v>9.6447730000000007</v>
      </c>
    </row>
    <row r="3978" spans="1:1" x14ac:dyDescent="0.2">
      <c r="A3978">
        <v>17.348047000000001</v>
      </c>
    </row>
    <row r="3979" spans="1:1" x14ac:dyDescent="0.2">
      <c r="A3979">
        <v>21.726030000000002</v>
      </c>
    </row>
    <row r="3980" spans="1:1" x14ac:dyDescent="0.2">
      <c r="A3980">
        <v>22.694963999999999</v>
      </c>
    </row>
    <row r="3981" spans="1:1" x14ac:dyDescent="0.2">
      <c r="A3981">
        <v>9.3712769999999992</v>
      </c>
    </row>
    <row r="3982" spans="1:1" x14ac:dyDescent="0.2">
      <c r="A3982">
        <v>9.8810979999999997</v>
      </c>
    </row>
    <row r="3983" spans="1:1" x14ac:dyDescent="0.2">
      <c r="A3983">
        <v>12.214786</v>
      </c>
    </row>
    <row r="3984" spans="1:1" x14ac:dyDescent="0.2">
      <c r="A3984">
        <v>23.721091999999999</v>
      </c>
    </row>
    <row r="3985" spans="1:1" x14ac:dyDescent="0.2">
      <c r="A3985">
        <v>20.551026</v>
      </c>
    </row>
    <row r="3986" spans="1:1" x14ac:dyDescent="0.2">
      <c r="A3986">
        <v>8.6194649999999999</v>
      </c>
    </row>
    <row r="3987" spans="1:1" x14ac:dyDescent="0.2">
      <c r="A3987">
        <v>13.502344000000001</v>
      </c>
    </row>
    <row r="3988" spans="1:1" x14ac:dyDescent="0.2">
      <c r="A3988">
        <v>13.804399</v>
      </c>
    </row>
    <row r="3989" spans="1:1" x14ac:dyDescent="0.2">
      <c r="A3989">
        <v>14.023788</v>
      </c>
    </row>
    <row r="3990" spans="1:1" x14ac:dyDescent="0.2">
      <c r="A3990">
        <v>15.691322</v>
      </c>
    </row>
    <row r="3991" spans="1:1" x14ac:dyDescent="0.2">
      <c r="A3991">
        <v>10.540150000000001</v>
      </c>
    </row>
    <row r="3992" spans="1:1" x14ac:dyDescent="0.2">
      <c r="A3992">
        <v>11.455643</v>
      </c>
    </row>
    <row r="3993" spans="1:1" x14ac:dyDescent="0.2">
      <c r="A3993">
        <v>12.544359999999999</v>
      </c>
    </row>
    <row r="3994" spans="1:1" x14ac:dyDescent="0.2">
      <c r="A3994">
        <v>12.742096</v>
      </c>
    </row>
    <row r="3995" spans="1:1" x14ac:dyDescent="0.2">
      <c r="A3995">
        <v>14.566129999999999</v>
      </c>
    </row>
    <row r="3996" spans="1:1" x14ac:dyDescent="0.2">
      <c r="A3996">
        <v>10.601141</v>
      </c>
    </row>
    <row r="3997" spans="1:1" x14ac:dyDescent="0.2">
      <c r="A3997">
        <v>12.49267</v>
      </c>
    </row>
    <row r="3998" spans="1:1" x14ac:dyDescent="0.2">
      <c r="A3998">
        <v>14.493556999999999</v>
      </c>
    </row>
    <row r="3999" spans="1:1" x14ac:dyDescent="0.2">
      <c r="A3999">
        <v>8.4648369999999993</v>
      </c>
    </row>
    <row r="4000" spans="1:1" x14ac:dyDescent="0.2">
      <c r="A4000">
        <v>17.106397999999999</v>
      </c>
    </row>
    <row r="4001" spans="1:1" x14ac:dyDescent="0.2">
      <c r="A4001">
        <v>19.521535</v>
      </c>
    </row>
    <row r="4002" spans="1:1" x14ac:dyDescent="0.2">
      <c r="A4002">
        <v>14.982695</v>
      </c>
    </row>
    <row r="4003" spans="1:1" x14ac:dyDescent="0.2">
      <c r="A4003">
        <v>14.007232999999999</v>
      </c>
    </row>
    <row r="4004" spans="1:1" x14ac:dyDescent="0.2">
      <c r="A4004">
        <v>11.922186</v>
      </c>
    </row>
    <row r="4005" spans="1:1" x14ac:dyDescent="0.2">
      <c r="A4005">
        <v>20.091688000000001</v>
      </c>
    </row>
    <row r="4006" spans="1:1" x14ac:dyDescent="0.2">
      <c r="A4006">
        <v>10.819471999999999</v>
      </c>
    </row>
    <row r="4007" spans="1:1" x14ac:dyDescent="0.2">
      <c r="A4007">
        <v>9.8137880000000006</v>
      </c>
    </row>
    <row r="4008" spans="1:1" x14ac:dyDescent="0.2">
      <c r="A4008">
        <v>14.778568</v>
      </c>
    </row>
    <row r="4009" spans="1:1" x14ac:dyDescent="0.2">
      <c r="A4009">
        <v>14.238315</v>
      </c>
    </row>
    <row r="4010" spans="1:1" x14ac:dyDescent="0.2">
      <c r="A4010">
        <v>15.453543</v>
      </c>
    </row>
    <row r="4011" spans="1:1" x14ac:dyDescent="0.2">
      <c r="A4011">
        <v>16.096896999999998</v>
      </c>
    </row>
    <row r="4012" spans="1:1" x14ac:dyDescent="0.2">
      <c r="A4012">
        <v>12.845655000000001</v>
      </c>
    </row>
    <row r="4013" spans="1:1" x14ac:dyDescent="0.2">
      <c r="A4013">
        <v>13.231</v>
      </c>
    </row>
    <row r="4014" spans="1:1" x14ac:dyDescent="0.2">
      <c r="A4014">
        <v>8.1075599999999994</v>
      </c>
    </row>
    <row r="4015" spans="1:1" x14ac:dyDescent="0.2">
      <c r="A4015">
        <v>18.795361</v>
      </c>
    </row>
    <row r="4016" spans="1:1" x14ac:dyDescent="0.2">
      <c r="A4016">
        <v>18.940291999999999</v>
      </c>
    </row>
    <row r="4017" spans="1:1" x14ac:dyDescent="0.2">
      <c r="A4017">
        <v>8.334581</v>
      </c>
    </row>
    <row r="4018" spans="1:1" x14ac:dyDescent="0.2">
      <c r="A4018">
        <v>10.509907</v>
      </c>
    </row>
    <row r="4019" spans="1:1" x14ac:dyDescent="0.2">
      <c r="A4019">
        <v>11.647515</v>
      </c>
    </row>
    <row r="4020" spans="1:1" x14ac:dyDescent="0.2">
      <c r="A4020">
        <v>15.524122</v>
      </c>
    </row>
    <row r="4021" spans="1:1" x14ac:dyDescent="0.2">
      <c r="A4021">
        <v>20.368054999999998</v>
      </c>
    </row>
    <row r="4022" spans="1:1" x14ac:dyDescent="0.2">
      <c r="A4022">
        <v>12.560559</v>
      </c>
    </row>
    <row r="4023" spans="1:1" x14ac:dyDescent="0.2">
      <c r="A4023">
        <v>13.836035000000001</v>
      </c>
    </row>
    <row r="4024" spans="1:1" x14ac:dyDescent="0.2">
      <c r="A4024">
        <v>14.399219</v>
      </c>
    </row>
    <row r="4025" spans="1:1" x14ac:dyDescent="0.2">
      <c r="A4025">
        <v>13.455870000000001</v>
      </c>
    </row>
    <row r="4026" spans="1:1" x14ac:dyDescent="0.2">
      <c r="A4026">
        <v>15.495323000000001</v>
      </c>
    </row>
    <row r="4027" spans="1:1" x14ac:dyDescent="0.2">
      <c r="A4027">
        <v>14.546904</v>
      </c>
    </row>
    <row r="4028" spans="1:1" x14ac:dyDescent="0.2">
      <c r="A4028">
        <v>10.289210000000001</v>
      </c>
    </row>
    <row r="4029" spans="1:1" x14ac:dyDescent="0.2">
      <c r="A4029">
        <v>12.308427999999999</v>
      </c>
    </row>
    <row r="4030" spans="1:1" x14ac:dyDescent="0.2">
      <c r="A4030">
        <v>15.280708000000001</v>
      </c>
    </row>
    <row r="4031" spans="1:1" x14ac:dyDescent="0.2">
      <c r="A4031">
        <v>17.908835</v>
      </c>
    </row>
    <row r="4032" spans="1:1" x14ac:dyDescent="0.2">
      <c r="A4032">
        <v>16.833539999999999</v>
      </c>
    </row>
    <row r="4033" spans="1:1" x14ac:dyDescent="0.2">
      <c r="A4033">
        <v>16.232358000000001</v>
      </c>
    </row>
    <row r="4034" spans="1:1" x14ac:dyDescent="0.2">
      <c r="A4034">
        <v>15.843382</v>
      </c>
    </row>
    <row r="4035" spans="1:1" x14ac:dyDescent="0.2">
      <c r="A4035">
        <v>9.3906609999999997</v>
      </c>
    </row>
    <row r="4036" spans="1:1" x14ac:dyDescent="0.2">
      <c r="A4036">
        <v>19.128547000000001</v>
      </c>
    </row>
    <row r="4037" spans="1:1" x14ac:dyDescent="0.2">
      <c r="A4037">
        <v>18.988906</v>
      </c>
    </row>
    <row r="4038" spans="1:1" x14ac:dyDescent="0.2">
      <c r="A4038">
        <v>19.355986000000001</v>
      </c>
    </row>
    <row r="4039" spans="1:1" x14ac:dyDescent="0.2">
      <c r="A4039">
        <v>10.045878</v>
      </c>
    </row>
    <row r="4040" spans="1:1" x14ac:dyDescent="0.2">
      <c r="A4040">
        <v>10.049016999999999</v>
      </c>
    </row>
    <row r="4041" spans="1:1" x14ac:dyDescent="0.2">
      <c r="A4041">
        <v>13.472051</v>
      </c>
    </row>
    <row r="4042" spans="1:1" x14ac:dyDescent="0.2">
      <c r="A4042">
        <v>13.498351</v>
      </c>
    </row>
    <row r="4043" spans="1:1" x14ac:dyDescent="0.2">
      <c r="A4043">
        <v>11.525105</v>
      </c>
    </row>
    <row r="4044" spans="1:1" x14ac:dyDescent="0.2">
      <c r="A4044">
        <v>11.997411</v>
      </c>
    </row>
    <row r="4045" spans="1:1" x14ac:dyDescent="0.2">
      <c r="A4045">
        <v>13.856876</v>
      </c>
    </row>
    <row r="4046" spans="1:1" x14ac:dyDescent="0.2">
      <c r="A4046">
        <v>14.630207</v>
      </c>
    </row>
    <row r="4047" spans="1:1" x14ac:dyDescent="0.2">
      <c r="A4047">
        <v>19.195858000000001</v>
      </c>
    </row>
    <row r="4048" spans="1:1" x14ac:dyDescent="0.2">
      <c r="A4048">
        <v>25.425179</v>
      </c>
    </row>
    <row r="4049" spans="1:1" x14ac:dyDescent="0.2">
      <c r="A4049">
        <v>15.174127</v>
      </c>
    </row>
    <row r="4050" spans="1:1" x14ac:dyDescent="0.2">
      <c r="A4050">
        <v>8.8217409999999994</v>
      </c>
    </row>
    <row r="4051" spans="1:1" x14ac:dyDescent="0.2">
      <c r="A4051">
        <v>10.027132999999999</v>
      </c>
    </row>
    <row r="4052" spans="1:1" x14ac:dyDescent="0.2">
      <c r="A4052">
        <v>19.184449999999998</v>
      </c>
    </row>
    <row r="4053" spans="1:1" x14ac:dyDescent="0.2">
      <c r="A4053">
        <v>20.57715</v>
      </c>
    </row>
    <row r="4054" spans="1:1" x14ac:dyDescent="0.2">
      <c r="A4054">
        <v>11.575485</v>
      </c>
    </row>
    <row r="4055" spans="1:1" x14ac:dyDescent="0.2">
      <c r="A4055">
        <v>10.4985</v>
      </c>
    </row>
    <row r="4056" spans="1:1" x14ac:dyDescent="0.2">
      <c r="A4056">
        <v>10.793688</v>
      </c>
    </row>
    <row r="4057" spans="1:1" x14ac:dyDescent="0.2">
      <c r="A4057">
        <v>13.30424</v>
      </c>
    </row>
    <row r="4058" spans="1:1" x14ac:dyDescent="0.2">
      <c r="A4058">
        <v>16.260915000000001</v>
      </c>
    </row>
    <row r="4059" spans="1:1" x14ac:dyDescent="0.2">
      <c r="A4059">
        <v>10.672729</v>
      </c>
    </row>
    <row r="4060" spans="1:1" x14ac:dyDescent="0.2">
      <c r="A4060">
        <v>11.741331000000001</v>
      </c>
    </row>
    <row r="4061" spans="1:1" x14ac:dyDescent="0.2">
      <c r="A4061">
        <v>12.058400000000001</v>
      </c>
    </row>
    <row r="4062" spans="1:1" x14ac:dyDescent="0.2">
      <c r="A4062">
        <v>14.545519000000001</v>
      </c>
    </row>
    <row r="4063" spans="1:1" x14ac:dyDescent="0.2">
      <c r="A4063">
        <v>17.544708</v>
      </c>
    </row>
    <row r="4064" spans="1:1" x14ac:dyDescent="0.2">
      <c r="A4064">
        <v>11.430066</v>
      </c>
    </row>
    <row r="4065" spans="1:1" x14ac:dyDescent="0.2">
      <c r="A4065">
        <v>14.705431000000001</v>
      </c>
    </row>
    <row r="4066" spans="1:1" x14ac:dyDescent="0.2">
      <c r="A4066">
        <v>16.560683999999998</v>
      </c>
    </row>
    <row r="4067" spans="1:1" x14ac:dyDescent="0.2">
      <c r="A4067">
        <v>10.218127000000001</v>
      </c>
    </row>
    <row r="4068" spans="1:1" x14ac:dyDescent="0.2">
      <c r="A4068">
        <v>20.454853</v>
      </c>
    </row>
    <row r="4069" spans="1:1" x14ac:dyDescent="0.2">
      <c r="A4069">
        <v>20.530608000000001</v>
      </c>
    </row>
    <row r="4070" spans="1:1" x14ac:dyDescent="0.2">
      <c r="A4070">
        <v>17.263099</v>
      </c>
    </row>
    <row r="4071" spans="1:1" x14ac:dyDescent="0.2">
      <c r="A4071">
        <v>16.030024000000001</v>
      </c>
    </row>
    <row r="4072" spans="1:1" x14ac:dyDescent="0.2">
      <c r="A4072">
        <v>14.760215000000001</v>
      </c>
    </row>
    <row r="4073" spans="1:1" x14ac:dyDescent="0.2">
      <c r="A4073">
        <v>21.288083</v>
      </c>
    </row>
    <row r="4074" spans="1:1" x14ac:dyDescent="0.2">
      <c r="A4074">
        <v>8.6216729999999995</v>
      </c>
    </row>
    <row r="4075" spans="1:1" x14ac:dyDescent="0.2">
      <c r="A4075">
        <v>9.1454339999999998</v>
      </c>
    </row>
    <row r="4076" spans="1:1" x14ac:dyDescent="0.2">
      <c r="A4076">
        <v>12.157876</v>
      </c>
    </row>
    <row r="4077" spans="1:1" x14ac:dyDescent="0.2">
      <c r="A4077">
        <v>13.910875000000001</v>
      </c>
    </row>
    <row r="4078" spans="1:1" x14ac:dyDescent="0.2">
      <c r="A4078">
        <v>14.403625999999999</v>
      </c>
    </row>
    <row r="4079" spans="1:1" x14ac:dyDescent="0.2">
      <c r="A4079">
        <v>18.176705999999999</v>
      </c>
    </row>
    <row r="4080" spans="1:1" x14ac:dyDescent="0.2">
      <c r="A4080">
        <v>13.094552</v>
      </c>
    </row>
    <row r="4081" spans="1:1" x14ac:dyDescent="0.2">
      <c r="A4081">
        <v>14.252338999999999</v>
      </c>
    </row>
    <row r="4082" spans="1:1" x14ac:dyDescent="0.2">
      <c r="A4082">
        <v>20.150763000000001</v>
      </c>
    </row>
    <row r="4083" spans="1:1" x14ac:dyDescent="0.2">
      <c r="A4083">
        <v>16.166732</v>
      </c>
    </row>
    <row r="4084" spans="1:1" x14ac:dyDescent="0.2">
      <c r="A4084">
        <v>18.673334000000001</v>
      </c>
    </row>
    <row r="4085" spans="1:1" x14ac:dyDescent="0.2">
      <c r="A4085">
        <v>19.828434000000001</v>
      </c>
    </row>
    <row r="4086" spans="1:1" x14ac:dyDescent="0.2">
      <c r="A4086">
        <v>15.931146</v>
      </c>
    </row>
    <row r="4087" spans="1:1" x14ac:dyDescent="0.2">
      <c r="A4087">
        <v>16.926525999999999</v>
      </c>
    </row>
    <row r="4088" spans="1:1" x14ac:dyDescent="0.2">
      <c r="A4088">
        <v>10.126735</v>
      </c>
    </row>
    <row r="4089" spans="1:1" x14ac:dyDescent="0.2">
      <c r="A4089">
        <v>18.092654</v>
      </c>
    </row>
    <row r="4090" spans="1:1" x14ac:dyDescent="0.2">
      <c r="A4090">
        <v>20.287144000000001</v>
      </c>
    </row>
    <row r="4091" spans="1:1" x14ac:dyDescent="0.2">
      <c r="A4091">
        <v>9.1345069999999993</v>
      </c>
    </row>
    <row r="4092" spans="1:1" x14ac:dyDescent="0.2">
      <c r="A4092">
        <v>12.886604999999999</v>
      </c>
    </row>
    <row r="4093" spans="1:1" x14ac:dyDescent="0.2">
      <c r="A4093">
        <v>12.269474000000001</v>
      </c>
    </row>
    <row r="4094" spans="1:1" x14ac:dyDescent="0.2">
      <c r="A4094">
        <v>13.395651000000001</v>
      </c>
    </row>
    <row r="4095" spans="1:1" x14ac:dyDescent="0.2">
      <c r="A4095">
        <v>13.620142</v>
      </c>
    </row>
    <row r="4096" spans="1:1" x14ac:dyDescent="0.2">
      <c r="A4096">
        <v>10.195485</v>
      </c>
    </row>
    <row r="4097" spans="1:1" x14ac:dyDescent="0.2">
      <c r="A4097">
        <v>10.988167000000001</v>
      </c>
    </row>
    <row r="4098" spans="1:1" x14ac:dyDescent="0.2">
      <c r="A4098">
        <v>19.694123999999999</v>
      </c>
    </row>
    <row r="4099" spans="1:1" x14ac:dyDescent="0.2">
      <c r="A4099">
        <v>19.741737000000001</v>
      </c>
    </row>
    <row r="4100" spans="1:1" x14ac:dyDescent="0.2">
      <c r="A4100">
        <v>17.779008000000001</v>
      </c>
    </row>
    <row r="4101" spans="1:1" x14ac:dyDescent="0.2">
      <c r="A4101">
        <v>16.245000000000001</v>
      </c>
    </row>
    <row r="4102" spans="1:1" x14ac:dyDescent="0.2">
      <c r="A4102">
        <v>16.479313999999999</v>
      </c>
    </row>
    <row r="4103" spans="1:1" x14ac:dyDescent="0.2">
      <c r="A4103">
        <v>13.591877</v>
      </c>
    </row>
    <row r="4104" spans="1:1" x14ac:dyDescent="0.2">
      <c r="A4104">
        <v>13.367965999999999</v>
      </c>
    </row>
    <row r="4105" spans="1:1" x14ac:dyDescent="0.2">
      <c r="A4105">
        <v>15.982499000000001</v>
      </c>
    </row>
    <row r="4106" spans="1:1" x14ac:dyDescent="0.2">
      <c r="A4106">
        <v>17.143128000000001</v>
      </c>
    </row>
    <row r="4107" spans="1:1" x14ac:dyDescent="0.2">
      <c r="A4107">
        <v>11.37893</v>
      </c>
    </row>
    <row r="4108" spans="1:1" x14ac:dyDescent="0.2">
      <c r="A4108">
        <v>14.011143000000001</v>
      </c>
    </row>
    <row r="4109" spans="1:1" x14ac:dyDescent="0.2">
      <c r="A4109">
        <v>9.103961</v>
      </c>
    </row>
    <row r="4110" spans="1:1" x14ac:dyDescent="0.2">
      <c r="A4110">
        <v>18.675754999999999</v>
      </c>
    </row>
    <row r="4111" spans="1:1" x14ac:dyDescent="0.2">
      <c r="A4111">
        <v>21.563345000000002</v>
      </c>
    </row>
    <row r="4112" spans="1:1" x14ac:dyDescent="0.2">
      <c r="A4112">
        <v>22.554414999999999</v>
      </c>
    </row>
    <row r="4113" spans="1:1" x14ac:dyDescent="0.2">
      <c r="A4113">
        <v>9.9381240000000002</v>
      </c>
    </row>
    <row r="4114" spans="1:1" x14ac:dyDescent="0.2">
      <c r="A4114">
        <v>9.4104480000000006</v>
      </c>
    </row>
    <row r="4115" spans="1:1" x14ac:dyDescent="0.2">
      <c r="A4115">
        <v>10.968821999999999</v>
      </c>
    </row>
    <row r="4116" spans="1:1" x14ac:dyDescent="0.2">
      <c r="A4116">
        <v>18.325462000000002</v>
      </c>
    </row>
    <row r="4117" spans="1:1" x14ac:dyDescent="0.2">
      <c r="A4117">
        <v>21.440064</v>
      </c>
    </row>
    <row r="4118" spans="1:1" x14ac:dyDescent="0.2">
      <c r="A4118">
        <v>9.5931990000000003</v>
      </c>
    </row>
    <row r="4119" spans="1:1" x14ac:dyDescent="0.2">
      <c r="A4119">
        <v>9.1144499999999997</v>
      </c>
    </row>
    <row r="4120" spans="1:1" x14ac:dyDescent="0.2">
      <c r="A4120">
        <v>11.394598999999999</v>
      </c>
    </row>
    <row r="4121" spans="1:1" x14ac:dyDescent="0.2">
      <c r="A4121">
        <v>13.113351</v>
      </c>
    </row>
    <row r="4122" spans="1:1" x14ac:dyDescent="0.2">
      <c r="A4122">
        <v>9.3730390000000003</v>
      </c>
    </row>
    <row r="4123" spans="1:1" x14ac:dyDescent="0.2">
      <c r="A4123">
        <v>11.502329</v>
      </c>
    </row>
    <row r="4124" spans="1:1" x14ac:dyDescent="0.2">
      <c r="A4124">
        <v>12.355900999999999</v>
      </c>
    </row>
    <row r="4125" spans="1:1" x14ac:dyDescent="0.2">
      <c r="A4125">
        <v>13.269356999999999</v>
      </c>
    </row>
    <row r="4126" spans="1:1" x14ac:dyDescent="0.2">
      <c r="A4126">
        <v>19.6859</v>
      </c>
    </row>
    <row r="4127" spans="1:1" x14ac:dyDescent="0.2">
      <c r="A4127">
        <v>25.806032999999999</v>
      </c>
    </row>
    <row r="4128" spans="1:1" x14ac:dyDescent="0.2">
      <c r="A4128">
        <v>19.428709999999999</v>
      </c>
    </row>
    <row r="4129" spans="1:1" x14ac:dyDescent="0.2">
      <c r="A4129">
        <v>13.843413</v>
      </c>
    </row>
    <row r="4130" spans="1:1" x14ac:dyDescent="0.2">
      <c r="A4130">
        <v>12.895686</v>
      </c>
    </row>
    <row r="4131" spans="1:1" x14ac:dyDescent="0.2">
      <c r="A4131">
        <v>15.390344000000001</v>
      </c>
    </row>
    <row r="4132" spans="1:1" x14ac:dyDescent="0.2">
      <c r="A4132">
        <v>15.999295</v>
      </c>
    </row>
    <row r="4133" spans="1:1" x14ac:dyDescent="0.2">
      <c r="A4133">
        <v>17.224262</v>
      </c>
    </row>
    <row r="4134" spans="1:1" x14ac:dyDescent="0.2">
      <c r="A4134">
        <v>13.970511</v>
      </c>
    </row>
    <row r="4135" spans="1:1" x14ac:dyDescent="0.2">
      <c r="A4135">
        <v>14.364765</v>
      </c>
    </row>
    <row r="4136" spans="1:1" x14ac:dyDescent="0.2">
      <c r="A4136">
        <v>11.037248999999999</v>
      </c>
    </row>
    <row r="4137" spans="1:1" x14ac:dyDescent="0.2">
      <c r="A4137">
        <v>18.529109999999999</v>
      </c>
    </row>
    <row r="4138" spans="1:1" x14ac:dyDescent="0.2">
      <c r="A4138">
        <v>17.686907999999999</v>
      </c>
    </row>
    <row r="4139" spans="1:1" x14ac:dyDescent="0.2">
      <c r="A4139">
        <v>20.901906</v>
      </c>
    </row>
    <row r="4140" spans="1:1" x14ac:dyDescent="0.2">
      <c r="A4140">
        <v>18.505110999999999</v>
      </c>
    </row>
    <row r="4141" spans="1:1" x14ac:dyDescent="0.2">
      <c r="A4141">
        <v>8.5909709999999997</v>
      </c>
    </row>
    <row r="4142" spans="1:1" x14ac:dyDescent="0.2">
      <c r="A4142">
        <v>12.319227</v>
      </c>
    </row>
    <row r="4143" spans="1:1" x14ac:dyDescent="0.2">
      <c r="A4143">
        <v>18.273526</v>
      </c>
    </row>
    <row r="4144" spans="1:1" x14ac:dyDescent="0.2">
      <c r="A4144">
        <v>20.706931000000001</v>
      </c>
    </row>
    <row r="4145" spans="1:1" x14ac:dyDescent="0.2">
      <c r="A4145">
        <v>10.207395999999999</v>
      </c>
    </row>
    <row r="4146" spans="1:1" x14ac:dyDescent="0.2">
      <c r="A4146">
        <v>12.955615</v>
      </c>
    </row>
    <row r="4147" spans="1:1" x14ac:dyDescent="0.2">
      <c r="A4147">
        <v>12.748969000000001</v>
      </c>
    </row>
    <row r="4148" spans="1:1" x14ac:dyDescent="0.2">
      <c r="A4148">
        <v>18.852232000000001</v>
      </c>
    </row>
    <row r="4149" spans="1:1" x14ac:dyDescent="0.2">
      <c r="A4149">
        <v>23.584287</v>
      </c>
    </row>
    <row r="4150" spans="1:1" x14ac:dyDescent="0.2">
      <c r="A4150">
        <v>10.645479999999999</v>
      </c>
    </row>
    <row r="4151" spans="1:1" x14ac:dyDescent="0.2">
      <c r="A4151">
        <v>9.5091280000000005</v>
      </c>
    </row>
    <row r="4152" spans="1:1" x14ac:dyDescent="0.2">
      <c r="A4152">
        <v>12.235082999999999</v>
      </c>
    </row>
    <row r="4153" spans="1:1" x14ac:dyDescent="0.2">
      <c r="A4153">
        <v>14.712012</v>
      </c>
    </row>
    <row r="4154" spans="1:1" x14ac:dyDescent="0.2">
      <c r="A4154">
        <v>17.677375000000001</v>
      </c>
    </row>
    <row r="4155" spans="1:1" x14ac:dyDescent="0.2">
      <c r="A4155">
        <v>10.2591</v>
      </c>
    </row>
    <row r="4156" spans="1:1" x14ac:dyDescent="0.2">
      <c r="A4156">
        <v>15.014563000000001</v>
      </c>
    </row>
    <row r="4157" spans="1:1" x14ac:dyDescent="0.2">
      <c r="A4157">
        <v>13.593952</v>
      </c>
    </row>
    <row r="4158" spans="1:1" x14ac:dyDescent="0.2">
      <c r="A4158">
        <v>15.761597999999999</v>
      </c>
    </row>
    <row r="4159" spans="1:1" x14ac:dyDescent="0.2">
      <c r="A4159">
        <v>16.274853</v>
      </c>
    </row>
    <row r="4160" spans="1:1" x14ac:dyDescent="0.2">
      <c r="A4160">
        <v>19.035620000000002</v>
      </c>
    </row>
    <row r="4161" spans="1:1" x14ac:dyDescent="0.2">
      <c r="A4161">
        <v>17.733463</v>
      </c>
    </row>
    <row r="4162" spans="1:1" x14ac:dyDescent="0.2">
      <c r="A4162">
        <v>12.452684</v>
      </c>
    </row>
    <row r="4163" spans="1:1" x14ac:dyDescent="0.2">
      <c r="A4163">
        <v>10.143490999999999</v>
      </c>
    </row>
    <row r="4164" spans="1:1" x14ac:dyDescent="0.2">
      <c r="A4164">
        <v>17.631637999999999</v>
      </c>
    </row>
    <row r="4165" spans="1:1" x14ac:dyDescent="0.2">
      <c r="A4165">
        <v>25.887418</v>
      </c>
    </row>
    <row r="4166" spans="1:1" x14ac:dyDescent="0.2">
      <c r="A4166">
        <v>8.8939900000000005</v>
      </c>
    </row>
    <row r="4167" spans="1:1" x14ac:dyDescent="0.2">
      <c r="A4167">
        <v>10.109422</v>
      </c>
    </row>
    <row r="4168" spans="1:1" x14ac:dyDescent="0.2">
      <c r="A4168">
        <v>10.243129</v>
      </c>
    </row>
    <row r="4169" spans="1:1" x14ac:dyDescent="0.2">
      <c r="A4169">
        <v>12.989007000000001</v>
      </c>
    </row>
    <row r="4170" spans="1:1" x14ac:dyDescent="0.2">
      <c r="A4170">
        <v>16.82517</v>
      </c>
    </row>
    <row r="4171" spans="1:1" x14ac:dyDescent="0.2">
      <c r="A4171">
        <v>9.4975020000000008</v>
      </c>
    </row>
    <row r="4172" spans="1:1" x14ac:dyDescent="0.2">
      <c r="A4172">
        <v>14.581754</v>
      </c>
    </row>
    <row r="4173" spans="1:1" x14ac:dyDescent="0.2">
      <c r="A4173">
        <v>17.211046</v>
      </c>
    </row>
    <row r="4174" spans="1:1" x14ac:dyDescent="0.2">
      <c r="A4174">
        <v>15.877739</v>
      </c>
    </row>
    <row r="4175" spans="1:1" x14ac:dyDescent="0.2">
      <c r="A4175">
        <v>18.66722</v>
      </c>
    </row>
    <row r="4176" spans="1:1" x14ac:dyDescent="0.2">
      <c r="A4176">
        <v>11.383277</v>
      </c>
    </row>
    <row r="4177" spans="1:1" x14ac:dyDescent="0.2">
      <c r="A4177">
        <v>13.265516999999999</v>
      </c>
    </row>
    <row r="4178" spans="1:1" x14ac:dyDescent="0.2">
      <c r="A4178">
        <v>13.497018000000001</v>
      </c>
    </row>
    <row r="4179" spans="1:1" x14ac:dyDescent="0.2">
      <c r="A4179">
        <v>14.833807</v>
      </c>
    </row>
    <row r="4180" spans="1:1" x14ac:dyDescent="0.2">
      <c r="A4180">
        <v>17.005306000000001</v>
      </c>
    </row>
    <row r="4181" spans="1:1" x14ac:dyDescent="0.2">
      <c r="A4181">
        <v>19.839554</v>
      </c>
    </row>
    <row r="4182" spans="1:1" x14ac:dyDescent="0.2">
      <c r="A4182">
        <v>13.95105</v>
      </c>
    </row>
    <row r="4183" spans="1:1" x14ac:dyDescent="0.2">
      <c r="A4183">
        <v>16.106992000000002</v>
      </c>
    </row>
    <row r="4184" spans="1:1" x14ac:dyDescent="0.2">
      <c r="A4184">
        <v>8.5309399999999993</v>
      </c>
    </row>
    <row r="4185" spans="1:1" x14ac:dyDescent="0.2">
      <c r="A4185">
        <v>18.607467</v>
      </c>
    </row>
    <row r="4186" spans="1:1" x14ac:dyDescent="0.2">
      <c r="A4186">
        <v>18.053895000000001</v>
      </c>
    </row>
    <row r="4187" spans="1:1" x14ac:dyDescent="0.2">
      <c r="A4187">
        <v>19.384671999999998</v>
      </c>
    </row>
    <row r="4188" spans="1:1" x14ac:dyDescent="0.2">
      <c r="A4188">
        <v>15.974783</v>
      </c>
    </row>
    <row r="4189" spans="1:1" x14ac:dyDescent="0.2">
      <c r="A4189">
        <v>15.480969</v>
      </c>
    </row>
    <row r="4190" spans="1:1" x14ac:dyDescent="0.2">
      <c r="A4190">
        <v>14.772703999999999</v>
      </c>
    </row>
    <row r="4191" spans="1:1" x14ac:dyDescent="0.2">
      <c r="A4191">
        <v>19.118454</v>
      </c>
    </row>
    <row r="4192" spans="1:1" x14ac:dyDescent="0.2">
      <c r="A4192">
        <v>26.991636</v>
      </c>
    </row>
    <row r="4193" spans="1:1" x14ac:dyDescent="0.2">
      <c r="A4193">
        <v>8.8566950000000002</v>
      </c>
    </row>
    <row r="4194" spans="1:1" x14ac:dyDescent="0.2">
      <c r="A4194">
        <v>9.9284730000000003</v>
      </c>
    </row>
    <row r="4195" spans="1:1" x14ac:dyDescent="0.2">
      <c r="A4195">
        <v>13.426014</v>
      </c>
    </row>
    <row r="4196" spans="1:1" x14ac:dyDescent="0.2">
      <c r="A4196">
        <v>12.426555</v>
      </c>
    </row>
    <row r="4197" spans="1:1" x14ac:dyDescent="0.2">
      <c r="A4197">
        <v>19.967901999999999</v>
      </c>
    </row>
    <row r="4198" spans="1:1" x14ac:dyDescent="0.2">
      <c r="A4198">
        <v>8.0720580000000002</v>
      </c>
    </row>
    <row r="4199" spans="1:1" x14ac:dyDescent="0.2">
      <c r="A4199">
        <v>11.429817</v>
      </c>
    </row>
    <row r="4200" spans="1:1" x14ac:dyDescent="0.2">
      <c r="A4200">
        <v>18.463025999999999</v>
      </c>
    </row>
    <row r="4201" spans="1:1" x14ac:dyDescent="0.2">
      <c r="A4201">
        <v>16.889309999999998</v>
      </c>
    </row>
    <row r="4202" spans="1:1" x14ac:dyDescent="0.2">
      <c r="A4202">
        <v>17.108908</v>
      </c>
    </row>
    <row r="4203" spans="1:1" x14ac:dyDescent="0.2">
      <c r="A4203">
        <v>14.680612999999999</v>
      </c>
    </row>
    <row r="4204" spans="1:1" x14ac:dyDescent="0.2">
      <c r="A4204">
        <v>13.396186999999999</v>
      </c>
    </row>
    <row r="4205" spans="1:1" x14ac:dyDescent="0.2">
      <c r="A4205">
        <v>13.995977</v>
      </c>
    </row>
    <row r="4206" spans="1:1" x14ac:dyDescent="0.2">
      <c r="A4206">
        <v>15.48812</v>
      </c>
    </row>
    <row r="4207" spans="1:1" x14ac:dyDescent="0.2">
      <c r="A4207">
        <v>16.700657</v>
      </c>
    </row>
    <row r="4208" spans="1:1" x14ac:dyDescent="0.2">
      <c r="A4208">
        <v>18.561122000000001</v>
      </c>
    </row>
    <row r="4209" spans="1:1" x14ac:dyDescent="0.2">
      <c r="A4209">
        <v>15.322892</v>
      </c>
    </row>
    <row r="4210" spans="1:1" x14ac:dyDescent="0.2">
      <c r="A4210">
        <v>18.112546999999999</v>
      </c>
    </row>
    <row r="4211" spans="1:1" x14ac:dyDescent="0.2">
      <c r="A4211">
        <v>17.974671000000001</v>
      </c>
    </row>
    <row r="4212" spans="1:1" x14ac:dyDescent="0.2">
      <c r="A4212">
        <v>17.915085000000001</v>
      </c>
    </row>
    <row r="4213" spans="1:1" x14ac:dyDescent="0.2">
      <c r="A4213">
        <v>20.697600000000001</v>
      </c>
    </row>
    <row r="4214" spans="1:1" x14ac:dyDescent="0.2">
      <c r="A4214">
        <v>20.695536000000001</v>
      </c>
    </row>
    <row r="4215" spans="1:1" x14ac:dyDescent="0.2">
      <c r="A4215">
        <v>10.418428</v>
      </c>
    </row>
    <row r="4216" spans="1:1" x14ac:dyDescent="0.2">
      <c r="A4216">
        <v>11.559037</v>
      </c>
    </row>
    <row r="4217" spans="1:1" x14ac:dyDescent="0.2">
      <c r="A4217">
        <v>12.273619</v>
      </c>
    </row>
    <row r="4218" spans="1:1" x14ac:dyDescent="0.2">
      <c r="A4218">
        <v>19.199051000000001</v>
      </c>
    </row>
    <row r="4219" spans="1:1" x14ac:dyDescent="0.2">
      <c r="A4219">
        <v>20.181709999999999</v>
      </c>
    </row>
    <row r="4220" spans="1:1" x14ac:dyDescent="0.2">
      <c r="A4220">
        <v>23.036003000000001</v>
      </c>
    </row>
    <row r="4221" spans="1:1" x14ac:dyDescent="0.2">
      <c r="A4221">
        <v>8.5054680000000005</v>
      </c>
    </row>
    <row r="4222" spans="1:1" x14ac:dyDescent="0.2">
      <c r="A4222">
        <v>10.209746000000001</v>
      </c>
    </row>
    <row r="4223" spans="1:1" x14ac:dyDescent="0.2">
      <c r="A4223">
        <v>11.617277</v>
      </c>
    </row>
    <row r="4224" spans="1:1" x14ac:dyDescent="0.2">
      <c r="A4224">
        <v>20.671326000000001</v>
      </c>
    </row>
    <row r="4225" spans="1:1" x14ac:dyDescent="0.2">
      <c r="A4225">
        <v>9.151014</v>
      </c>
    </row>
    <row r="4226" spans="1:1" x14ac:dyDescent="0.2">
      <c r="A4226">
        <v>8.403435</v>
      </c>
    </row>
    <row r="4227" spans="1:1" x14ac:dyDescent="0.2">
      <c r="A4227">
        <v>18.590658999999999</v>
      </c>
    </row>
    <row r="4228" spans="1:1" x14ac:dyDescent="0.2">
      <c r="A4228">
        <v>17.674761</v>
      </c>
    </row>
    <row r="4229" spans="1:1" x14ac:dyDescent="0.2">
      <c r="A4229">
        <v>13.777621999999999</v>
      </c>
    </row>
    <row r="4230" spans="1:1" x14ac:dyDescent="0.2">
      <c r="A4230">
        <v>10.290236999999999</v>
      </c>
    </row>
    <row r="4231" spans="1:1" x14ac:dyDescent="0.2">
      <c r="A4231">
        <v>11.327949</v>
      </c>
    </row>
    <row r="4232" spans="1:1" x14ac:dyDescent="0.2">
      <c r="A4232">
        <v>11.742222999999999</v>
      </c>
    </row>
    <row r="4233" spans="1:1" x14ac:dyDescent="0.2">
      <c r="A4233">
        <v>14.088479</v>
      </c>
    </row>
    <row r="4234" spans="1:1" x14ac:dyDescent="0.2">
      <c r="A4234">
        <v>14.272970000000001</v>
      </c>
    </row>
    <row r="4235" spans="1:1" x14ac:dyDescent="0.2">
      <c r="A4235">
        <v>15.340999999999999</v>
      </c>
    </row>
    <row r="4236" spans="1:1" x14ac:dyDescent="0.2">
      <c r="A4236">
        <v>10.819221000000001</v>
      </c>
    </row>
    <row r="4237" spans="1:1" x14ac:dyDescent="0.2">
      <c r="A4237">
        <v>12.420658</v>
      </c>
    </row>
    <row r="4238" spans="1:1" x14ac:dyDescent="0.2">
      <c r="A4238">
        <v>16.435202</v>
      </c>
    </row>
    <row r="4239" spans="1:1" x14ac:dyDescent="0.2">
      <c r="A4239">
        <v>22.181556</v>
      </c>
    </row>
    <row r="4240" spans="1:1" x14ac:dyDescent="0.2">
      <c r="A4240">
        <v>17.680793999999999</v>
      </c>
    </row>
    <row r="4241" spans="1:1" x14ac:dyDescent="0.2">
      <c r="A4241">
        <v>18.957571000000002</v>
      </c>
    </row>
    <row r="4242" spans="1:1" x14ac:dyDescent="0.2">
      <c r="A4242">
        <v>12.924053000000001</v>
      </c>
    </row>
    <row r="4243" spans="1:1" x14ac:dyDescent="0.2">
      <c r="A4243">
        <v>14.643470000000001</v>
      </c>
    </row>
    <row r="4244" spans="1:1" x14ac:dyDescent="0.2">
      <c r="A4244">
        <v>10.911167000000001</v>
      </c>
    </row>
    <row r="4245" spans="1:1" x14ac:dyDescent="0.2">
      <c r="A4245">
        <v>17.720859999999998</v>
      </c>
    </row>
    <row r="4246" spans="1:1" x14ac:dyDescent="0.2">
      <c r="A4246">
        <v>20.551994000000001</v>
      </c>
    </row>
    <row r="4247" spans="1:1" x14ac:dyDescent="0.2">
      <c r="A4247">
        <v>11.313010999999999</v>
      </c>
    </row>
    <row r="4248" spans="1:1" x14ac:dyDescent="0.2">
      <c r="A4248">
        <v>10.893143999999999</v>
      </c>
    </row>
    <row r="4249" spans="1:1" x14ac:dyDescent="0.2">
      <c r="A4249">
        <v>13.19089</v>
      </c>
    </row>
    <row r="4250" spans="1:1" x14ac:dyDescent="0.2">
      <c r="A4250">
        <v>13.335570000000001</v>
      </c>
    </row>
    <row r="4251" spans="1:1" x14ac:dyDescent="0.2">
      <c r="A4251">
        <v>14.462403999999999</v>
      </c>
    </row>
    <row r="4252" spans="1:1" x14ac:dyDescent="0.2">
      <c r="A4252">
        <v>10.429045</v>
      </c>
    </row>
    <row r="4253" spans="1:1" x14ac:dyDescent="0.2">
      <c r="A4253">
        <v>13.924143000000001</v>
      </c>
    </row>
    <row r="4254" spans="1:1" x14ac:dyDescent="0.2">
      <c r="A4254">
        <v>12.545192</v>
      </c>
    </row>
    <row r="4255" spans="1:1" x14ac:dyDescent="0.2">
      <c r="A4255">
        <v>16.003147999999999</v>
      </c>
    </row>
    <row r="4256" spans="1:1" x14ac:dyDescent="0.2">
      <c r="A4256">
        <v>15.390715</v>
      </c>
    </row>
    <row r="4257" spans="1:1" x14ac:dyDescent="0.2">
      <c r="A4257">
        <v>16.200115</v>
      </c>
    </row>
    <row r="4258" spans="1:1" x14ac:dyDescent="0.2">
      <c r="A4258">
        <v>12.141493000000001</v>
      </c>
    </row>
    <row r="4259" spans="1:1" x14ac:dyDescent="0.2">
      <c r="A4259">
        <v>14.972837</v>
      </c>
    </row>
    <row r="4260" spans="1:1" x14ac:dyDescent="0.2">
      <c r="A4260">
        <v>9.6350119999999997</v>
      </c>
    </row>
    <row r="4261" spans="1:1" x14ac:dyDescent="0.2">
      <c r="A4261">
        <v>16.039224999999998</v>
      </c>
    </row>
    <row r="4262" spans="1:1" x14ac:dyDescent="0.2">
      <c r="A4262">
        <v>18.330815000000001</v>
      </c>
    </row>
    <row r="4263" spans="1:1" x14ac:dyDescent="0.2">
      <c r="A4263">
        <v>13.244198000000001</v>
      </c>
    </row>
    <row r="4264" spans="1:1" x14ac:dyDescent="0.2">
      <c r="A4264">
        <v>16.872235</v>
      </c>
    </row>
    <row r="4265" spans="1:1" x14ac:dyDescent="0.2">
      <c r="A4265">
        <v>10.518203</v>
      </c>
    </row>
    <row r="4266" spans="1:1" x14ac:dyDescent="0.2">
      <c r="A4266">
        <v>10.348383999999999</v>
      </c>
    </row>
    <row r="4267" spans="1:1" x14ac:dyDescent="0.2">
      <c r="A4267">
        <v>19.156186999999999</v>
      </c>
    </row>
    <row r="4268" spans="1:1" x14ac:dyDescent="0.2">
      <c r="A4268">
        <v>9.1305230000000002</v>
      </c>
    </row>
    <row r="4269" spans="1:1" x14ac:dyDescent="0.2">
      <c r="A4269">
        <v>10.485991</v>
      </c>
    </row>
    <row r="4270" spans="1:1" x14ac:dyDescent="0.2">
      <c r="A4270">
        <v>11.869384999999999</v>
      </c>
    </row>
    <row r="4271" spans="1:1" x14ac:dyDescent="0.2">
      <c r="A4271">
        <v>14.44609</v>
      </c>
    </row>
    <row r="4272" spans="1:1" x14ac:dyDescent="0.2">
      <c r="A4272">
        <v>15.571460999999999</v>
      </c>
    </row>
    <row r="4273" spans="1:1" x14ac:dyDescent="0.2">
      <c r="A4273">
        <v>16.728141000000001</v>
      </c>
    </row>
    <row r="4274" spans="1:1" x14ac:dyDescent="0.2">
      <c r="A4274">
        <v>16.309564000000002</v>
      </c>
    </row>
    <row r="4275" spans="1:1" x14ac:dyDescent="0.2">
      <c r="A4275">
        <v>14.881679</v>
      </c>
    </row>
    <row r="4276" spans="1:1" x14ac:dyDescent="0.2">
      <c r="A4276">
        <v>14.989468</v>
      </c>
    </row>
    <row r="4277" spans="1:1" x14ac:dyDescent="0.2">
      <c r="A4277">
        <v>16.750810000000001</v>
      </c>
    </row>
    <row r="4278" spans="1:1" x14ac:dyDescent="0.2">
      <c r="A4278">
        <v>17.969697</v>
      </c>
    </row>
    <row r="4279" spans="1:1" x14ac:dyDescent="0.2">
      <c r="A4279">
        <v>14.605309</v>
      </c>
    </row>
    <row r="4280" spans="1:1" x14ac:dyDescent="0.2">
      <c r="A4280">
        <v>8.3736599999999992</v>
      </c>
    </row>
    <row r="4281" spans="1:1" x14ac:dyDescent="0.2">
      <c r="A4281">
        <v>10.043457999999999</v>
      </c>
    </row>
    <row r="4282" spans="1:1" x14ac:dyDescent="0.2">
      <c r="A4282">
        <v>20.206240999999999</v>
      </c>
    </row>
    <row r="4283" spans="1:1" x14ac:dyDescent="0.2">
      <c r="A4283">
        <v>20.600044</v>
      </c>
    </row>
    <row r="4284" spans="1:1" x14ac:dyDescent="0.2">
      <c r="A4284">
        <v>8.4647260000000006</v>
      </c>
    </row>
    <row r="4285" spans="1:1" x14ac:dyDescent="0.2">
      <c r="A4285">
        <v>10.349990999999999</v>
      </c>
    </row>
    <row r="4286" spans="1:1" x14ac:dyDescent="0.2">
      <c r="A4286">
        <v>11.47505</v>
      </c>
    </row>
    <row r="4287" spans="1:1" x14ac:dyDescent="0.2">
      <c r="A4287">
        <v>18.755669000000001</v>
      </c>
    </row>
    <row r="4288" spans="1:1" x14ac:dyDescent="0.2">
      <c r="A4288">
        <v>21.478694999999998</v>
      </c>
    </row>
    <row r="4289" spans="1:1" x14ac:dyDescent="0.2">
      <c r="A4289">
        <v>11.267386</v>
      </c>
    </row>
    <row r="4290" spans="1:1" x14ac:dyDescent="0.2">
      <c r="A4290">
        <v>12.743067999999999</v>
      </c>
    </row>
    <row r="4291" spans="1:1" x14ac:dyDescent="0.2">
      <c r="A4291">
        <v>11.559948</v>
      </c>
    </row>
    <row r="4292" spans="1:1" x14ac:dyDescent="0.2">
      <c r="A4292">
        <v>13.228937999999999</v>
      </c>
    </row>
    <row r="4293" spans="1:1" x14ac:dyDescent="0.2">
      <c r="A4293">
        <v>15.037402</v>
      </c>
    </row>
    <row r="4294" spans="1:1" x14ac:dyDescent="0.2">
      <c r="A4294">
        <v>15.713836000000001</v>
      </c>
    </row>
    <row r="4295" spans="1:1" x14ac:dyDescent="0.2">
      <c r="A4295">
        <v>11.789144</v>
      </c>
    </row>
    <row r="4296" spans="1:1" x14ac:dyDescent="0.2">
      <c r="A4296">
        <v>13.053315</v>
      </c>
    </row>
    <row r="4297" spans="1:1" x14ac:dyDescent="0.2">
      <c r="A4297">
        <v>12.801693</v>
      </c>
    </row>
    <row r="4298" spans="1:1" x14ac:dyDescent="0.2">
      <c r="A4298">
        <v>14.381481000000001</v>
      </c>
    </row>
    <row r="4299" spans="1:1" x14ac:dyDescent="0.2">
      <c r="A4299">
        <v>17.793265000000002</v>
      </c>
    </row>
    <row r="4300" spans="1:1" x14ac:dyDescent="0.2">
      <c r="A4300">
        <v>12.038228</v>
      </c>
    </row>
    <row r="4301" spans="1:1" x14ac:dyDescent="0.2">
      <c r="A4301">
        <v>19.065424</v>
      </c>
    </row>
    <row r="4302" spans="1:1" x14ac:dyDescent="0.2">
      <c r="A4302">
        <v>16.286878000000002</v>
      </c>
    </row>
    <row r="4303" spans="1:1" x14ac:dyDescent="0.2">
      <c r="A4303">
        <v>8.6605670000000003</v>
      </c>
    </row>
    <row r="4304" spans="1:1" x14ac:dyDescent="0.2">
      <c r="A4304">
        <v>16.977858999999999</v>
      </c>
    </row>
    <row r="4305" spans="1:1" x14ac:dyDescent="0.2">
      <c r="A4305">
        <v>18.083442999999999</v>
      </c>
    </row>
    <row r="4306" spans="1:1" x14ac:dyDescent="0.2">
      <c r="A4306">
        <v>12.716756</v>
      </c>
    </row>
    <row r="4307" spans="1:1" x14ac:dyDescent="0.2">
      <c r="A4307">
        <v>12.07981</v>
      </c>
    </row>
    <row r="4308" spans="1:1" x14ac:dyDescent="0.2">
      <c r="A4308">
        <v>10.899919000000001</v>
      </c>
    </row>
    <row r="4309" spans="1:1" x14ac:dyDescent="0.2">
      <c r="A4309">
        <v>20.054425999999999</v>
      </c>
    </row>
    <row r="4310" spans="1:1" x14ac:dyDescent="0.2">
      <c r="A4310">
        <v>9.4221789999999999</v>
      </c>
    </row>
    <row r="4311" spans="1:1" x14ac:dyDescent="0.2">
      <c r="A4311">
        <v>10.295539</v>
      </c>
    </row>
    <row r="4312" spans="1:1" x14ac:dyDescent="0.2">
      <c r="A4312">
        <v>10.261993</v>
      </c>
    </row>
    <row r="4313" spans="1:1" x14ac:dyDescent="0.2">
      <c r="A4313">
        <v>12.586596999999999</v>
      </c>
    </row>
    <row r="4314" spans="1:1" x14ac:dyDescent="0.2">
      <c r="A4314">
        <v>11.909376</v>
      </c>
    </row>
    <row r="4315" spans="1:1" x14ac:dyDescent="0.2">
      <c r="A4315">
        <v>20.872895</v>
      </c>
    </row>
    <row r="4316" spans="1:1" x14ac:dyDescent="0.2">
      <c r="A4316">
        <v>8.7640440000000002</v>
      </c>
    </row>
    <row r="4317" spans="1:1" x14ac:dyDescent="0.2">
      <c r="A4317">
        <v>12.570897</v>
      </c>
    </row>
    <row r="4318" spans="1:1" x14ac:dyDescent="0.2">
      <c r="A4318">
        <v>14.896258</v>
      </c>
    </row>
    <row r="4319" spans="1:1" x14ac:dyDescent="0.2">
      <c r="A4319">
        <v>13.175188</v>
      </c>
    </row>
    <row r="4320" spans="1:1" x14ac:dyDescent="0.2">
      <c r="A4320">
        <v>15.629267</v>
      </c>
    </row>
    <row r="4321" spans="1:1" x14ac:dyDescent="0.2">
      <c r="A4321">
        <v>11.145417999999999</v>
      </c>
    </row>
    <row r="4322" spans="1:1" x14ac:dyDescent="0.2">
      <c r="A4322">
        <v>13.012657000000001</v>
      </c>
    </row>
    <row r="4323" spans="1:1" x14ac:dyDescent="0.2">
      <c r="A4323">
        <v>14.220789999999999</v>
      </c>
    </row>
    <row r="4324" spans="1:1" x14ac:dyDescent="0.2">
      <c r="A4324">
        <v>15.367953</v>
      </c>
    </row>
    <row r="4325" spans="1:1" x14ac:dyDescent="0.2">
      <c r="A4325">
        <v>16.530618</v>
      </c>
    </row>
    <row r="4326" spans="1:1" x14ac:dyDescent="0.2">
      <c r="A4326">
        <v>19.834192999999999</v>
      </c>
    </row>
    <row r="4327" spans="1:1" x14ac:dyDescent="0.2">
      <c r="A4327">
        <v>12.985720000000001</v>
      </c>
    </row>
    <row r="4328" spans="1:1" x14ac:dyDescent="0.2">
      <c r="A4328">
        <v>19.010560999999999</v>
      </c>
    </row>
    <row r="4329" spans="1:1" x14ac:dyDescent="0.2">
      <c r="A4329">
        <v>9.8639530000000004</v>
      </c>
    </row>
    <row r="4330" spans="1:1" x14ac:dyDescent="0.2">
      <c r="A4330">
        <v>20.727277000000001</v>
      </c>
    </row>
    <row r="4331" spans="1:1" x14ac:dyDescent="0.2">
      <c r="A4331">
        <v>19.495871000000001</v>
      </c>
    </row>
    <row r="4332" spans="1:1" x14ac:dyDescent="0.2">
      <c r="A4332">
        <v>7.8660030000000001</v>
      </c>
    </row>
    <row r="4333" spans="1:1" x14ac:dyDescent="0.2">
      <c r="A4333">
        <v>10.464762</v>
      </c>
    </row>
    <row r="4334" spans="1:1" x14ac:dyDescent="0.2">
      <c r="A4334">
        <v>11.826597</v>
      </c>
    </row>
    <row r="4335" spans="1:1" x14ac:dyDescent="0.2">
      <c r="A4335">
        <v>13.181800000000001</v>
      </c>
    </row>
    <row r="4336" spans="1:1" x14ac:dyDescent="0.2">
      <c r="A4336">
        <v>15.623545999999999</v>
      </c>
    </row>
    <row r="4337" spans="1:1" x14ac:dyDescent="0.2">
      <c r="A4337">
        <v>10.83494</v>
      </c>
    </row>
    <row r="4338" spans="1:1" x14ac:dyDescent="0.2">
      <c r="A4338">
        <v>10.86524</v>
      </c>
    </row>
    <row r="4339" spans="1:1" x14ac:dyDescent="0.2">
      <c r="A4339">
        <v>12.741229000000001</v>
      </c>
    </row>
    <row r="4340" spans="1:1" x14ac:dyDescent="0.2">
      <c r="A4340">
        <v>13.140231</v>
      </c>
    </row>
    <row r="4341" spans="1:1" x14ac:dyDescent="0.2">
      <c r="A4341">
        <v>14.387254</v>
      </c>
    </row>
    <row r="4342" spans="1:1" x14ac:dyDescent="0.2">
      <c r="A4342">
        <v>16.046302000000001</v>
      </c>
    </row>
    <row r="4343" spans="1:1" x14ac:dyDescent="0.2">
      <c r="A4343">
        <v>11.141693999999999</v>
      </c>
    </row>
    <row r="4344" spans="1:1" x14ac:dyDescent="0.2">
      <c r="A4344">
        <v>17.555765999999998</v>
      </c>
    </row>
    <row r="4345" spans="1:1" x14ac:dyDescent="0.2">
      <c r="A4345">
        <v>15.920400000000001</v>
      </c>
    </row>
    <row r="4346" spans="1:1" x14ac:dyDescent="0.2">
      <c r="A4346">
        <v>16.149131000000001</v>
      </c>
    </row>
    <row r="4347" spans="1:1" x14ac:dyDescent="0.2">
      <c r="A4347">
        <v>19.146241</v>
      </c>
    </row>
    <row r="4348" spans="1:1" x14ac:dyDescent="0.2">
      <c r="A4348">
        <v>15.115584</v>
      </c>
    </row>
    <row r="4349" spans="1:1" x14ac:dyDescent="0.2">
      <c r="A4349">
        <v>9.8103029999999993</v>
      </c>
    </row>
    <row r="4350" spans="1:1" x14ac:dyDescent="0.2">
      <c r="A4350">
        <v>12.030341</v>
      </c>
    </row>
    <row r="4351" spans="1:1" x14ac:dyDescent="0.2">
      <c r="A4351">
        <v>11.511695</v>
      </c>
    </row>
    <row r="4352" spans="1:1" x14ac:dyDescent="0.2">
      <c r="A4352">
        <v>13.068769</v>
      </c>
    </row>
    <row r="4353" spans="1:1" x14ac:dyDescent="0.2">
      <c r="A4353">
        <v>12.955087000000001</v>
      </c>
    </row>
    <row r="4354" spans="1:1" x14ac:dyDescent="0.2">
      <c r="A4354">
        <v>14.018796999999999</v>
      </c>
    </row>
    <row r="4355" spans="1:1" x14ac:dyDescent="0.2">
      <c r="A4355">
        <v>12.450495</v>
      </c>
    </row>
    <row r="4356" spans="1:1" x14ac:dyDescent="0.2">
      <c r="A4356">
        <v>11.797497</v>
      </c>
    </row>
    <row r="4357" spans="1:1" x14ac:dyDescent="0.2">
      <c r="A4357">
        <v>25.854839999999999</v>
      </c>
    </row>
    <row r="4358" spans="1:1" x14ac:dyDescent="0.2">
      <c r="A4358">
        <v>9.8004300000000004</v>
      </c>
    </row>
    <row r="4359" spans="1:1" x14ac:dyDescent="0.2">
      <c r="A4359">
        <v>9.8992229999999992</v>
      </c>
    </row>
    <row r="4360" spans="1:1" x14ac:dyDescent="0.2">
      <c r="A4360">
        <v>12.249926</v>
      </c>
    </row>
    <row r="4361" spans="1:1" x14ac:dyDescent="0.2">
      <c r="A4361">
        <v>17.678346000000001</v>
      </c>
    </row>
    <row r="4362" spans="1:1" x14ac:dyDescent="0.2">
      <c r="A4362">
        <v>14.943441</v>
      </c>
    </row>
    <row r="4363" spans="1:1" x14ac:dyDescent="0.2">
      <c r="A4363">
        <v>17.155608999999998</v>
      </c>
    </row>
    <row r="4364" spans="1:1" x14ac:dyDescent="0.2">
      <c r="A4364">
        <v>12.257555999999999</v>
      </c>
    </row>
    <row r="4365" spans="1:1" x14ac:dyDescent="0.2">
      <c r="A4365">
        <v>12.705273</v>
      </c>
    </row>
    <row r="4366" spans="1:1" x14ac:dyDescent="0.2">
      <c r="A4366">
        <v>17.593855000000001</v>
      </c>
    </row>
    <row r="4367" spans="1:1" x14ac:dyDescent="0.2">
      <c r="A4367">
        <v>18.370712999999999</v>
      </c>
    </row>
    <row r="4368" spans="1:1" x14ac:dyDescent="0.2">
      <c r="A4368">
        <v>16.668590999999999</v>
      </c>
    </row>
    <row r="4369" spans="1:1" x14ac:dyDescent="0.2">
      <c r="A4369">
        <v>20.621272000000001</v>
      </c>
    </row>
    <row r="4370" spans="1:1" x14ac:dyDescent="0.2">
      <c r="A4370">
        <v>14.508502</v>
      </c>
    </row>
    <row r="4371" spans="1:1" x14ac:dyDescent="0.2">
      <c r="A4371">
        <v>9.7810889999999997</v>
      </c>
    </row>
    <row r="4372" spans="1:1" x14ac:dyDescent="0.2">
      <c r="A4372">
        <v>9.6196710000000003</v>
      </c>
    </row>
    <row r="4373" spans="1:1" x14ac:dyDescent="0.2">
      <c r="A4373">
        <v>17.908097999999999</v>
      </c>
    </row>
    <row r="4374" spans="1:1" x14ac:dyDescent="0.2">
      <c r="A4374">
        <v>16.667241000000001</v>
      </c>
    </row>
    <row r="4375" spans="1:1" x14ac:dyDescent="0.2">
      <c r="A4375">
        <v>13.515283</v>
      </c>
    </row>
    <row r="4376" spans="1:1" x14ac:dyDescent="0.2">
      <c r="A4376">
        <v>14.446427999999999</v>
      </c>
    </row>
    <row r="4377" spans="1:1" x14ac:dyDescent="0.2">
      <c r="A4377">
        <v>14.856764999999999</v>
      </c>
    </row>
    <row r="4378" spans="1:1" x14ac:dyDescent="0.2">
      <c r="A4378">
        <v>17.264016999999999</v>
      </c>
    </row>
    <row r="4379" spans="1:1" x14ac:dyDescent="0.2">
      <c r="A4379">
        <v>17.339345999999999</v>
      </c>
    </row>
    <row r="4380" spans="1:1" x14ac:dyDescent="0.2">
      <c r="A4380">
        <v>19.216502999999999</v>
      </c>
    </row>
    <row r="4381" spans="1:1" x14ac:dyDescent="0.2">
      <c r="A4381">
        <v>14.161999</v>
      </c>
    </row>
    <row r="4382" spans="1:1" x14ac:dyDescent="0.2">
      <c r="A4382">
        <v>9.1212169999999997</v>
      </c>
    </row>
    <row r="4383" spans="1:1" x14ac:dyDescent="0.2">
      <c r="A4383">
        <v>10.722089</v>
      </c>
    </row>
    <row r="4384" spans="1:1" x14ac:dyDescent="0.2">
      <c r="A4384">
        <v>22.413474000000001</v>
      </c>
    </row>
    <row r="4385" spans="1:1" x14ac:dyDescent="0.2">
      <c r="A4385">
        <v>8.6470640000000003</v>
      </c>
    </row>
    <row r="4386" spans="1:1" x14ac:dyDescent="0.2">
      <c r="A4386">
        <v>9.4027340000000006</v>
      </c>
    </row>
    <row r="4387" spans="1:1" x14ac:dyDescent="0.2">
      <c r="A4387">
        <v>9.9430770000000006</v>
      </c>
    </row>
    <row r="4388" spans="1:1" x14ac:dyDescent="0.2">
      <c r="A4388">
        <v>13.974631</v>
      </c>
    </row>
    <row r="4389" spans="1:1" x14ac:dyDescent="0.2">
      <c r="A4389">
        <v>12.405663000000001</v>
      </c>
    </row>
    <row r="4390" spans="1:1" x14ac:dyDescent="0.2">
      <c r="A4390">
        <v>13.937277999999999</v>
      </c>
    </row>
    <row r="4391" spans="1:1" x14ac:dyDescent="0.2">
      <c r="A4391">
        <v>13.887974</v>
      </c>
    </row>
    <row r="4392" spans="1:1" x14ac:dyDescent="0.2">
      <c r="A4392">
        <v>14.532082000000001</v>
      </c>
    </row>
    <row r="4393" spans="1:1" x14ac:dyDescent="0.2">
      <c r="A4393">
        <v>14.451044</v>
      </c>
    </row>
    <row r="4394" spans="1:1" x14ac:dyDescent="0.2">
      <c r="A4394">
        <v>14.444502</v>
      </c>
    </row>
    <row r="4395" spans="1:1" x14ac:dyDescent="0.2">
      <c r="A4395">
        <v>15.624288</v>
      </c>
    </row>
    <row r="4396" spans="1:1" x14ac:dyDescent="0.2">
      <c r="A4396">
        <v>13.178679000000001</v>
      </c>
    </row>
    <row r="4397" spans="1:1" x14ac:dyDescent="0.2">
      <c r="A4397">
        <v>13.348257</v>
      </c>
    </row>
    <row r="4398" spans="1:1" x14ac:dyDescent="0.2">
      <c r="A4398">
        <v>14.184136000000001</v>
      </c>
    </row>
    <row r="4399" spans="1:1" x14ac:dyDescent="0.2">
      <c r="A4399">
        <v>9.8408719999999992</v>
      </c>
    </row>
    <row r="4400" spans="1:1" x14ac:dyDescent="0.2">
      <c r="A4400">
        <v>16.939374999999998</v>
      </c>
    </row>
    <row r="4401" spans="1:1" x14ac:dyDescent="0.2">
      <c r="A4401">
        <v>18.02122</v>
      </c>
    </row>
    <row r="4402" spans="1:1" x14ac:dyDescent="0.2">
      <c r="A4402">
        <v>16.299999</v>
      </c>
    </row>
    <row r="4403" spans="1:1" x14ac:dyDescent="0.2">
      <c r="A4403">
        <v>13.716078</v>
      </c>
    </row>
    <row r="4404" spans="1:1" x14ac:dyDescent="0.2">
      <c r="A4404">
        <v>9.3269269999999995</v>
      </c>
    </row>
    <row r="4405" spans="1:1" x14ac:dyDescent="0.2">
      <c r="A4405">
        <v>15.880437000000001</v>
      </c>
    </row>
    <row r="4406" spans="1:1" x14ac:dyDescent="0.2">
      <c r="A4406">
        <v>18.797922</v>
      </c>
    </row>
    <row r="4407" spans="1:1" x14ac:dyDescent="0.2">
      <c r="A4407">
        <v>19.173273999999999</v>
      </c>
    </row>
    <row r="4408" spans="1:1" x14ac:dyDescent="0.2">
      <c r="A4408">
        <v>15.217499999999999</v>
      </c>
    </row>
    <row r="4409" spans="1:1" x14ac:dyDescent="0.2">
      <c r="A4409">
        <v>8.5022880000000001</v>
      </c>
    </row>
    <row r="4410" spans="1:1" x14ac:dyDescent="0.2">
      <c r="A4410">
        <v>10.205681</v>
      </c>
    </row>
    <row r="4411" spans="1:1" x14ac:dyDescent="0.2">
      <c r="A4411">
        <v>23.773589000000001</v>
      </c>
    </row>
    <row r="4412" spans="1:1" x14ac:dyDescent="0.2">
      <c r="A4412">
        <v>8.0301399999999994</v>
      </c>
    </row>
    <row r="4413" spans="1:1" x14ac:dyDescent="0.2">
      <c r="A4413">
        <v>8.9381749999999993</v>
      </c>
    </row>
    <row r="4414" spans="1:1" x14ac:dyDescent="0.2">
      <c r="A4414">
        <v>10.950343999999999</v>
      </c>
    </row>
    <row r="4415" spans="1:1" x14ac:dyDescent="0.2">
      <c r="A4415">
        <v>12.421987</v>
      </c>
    </row>
    <row r="4416" spans="1:1" x14ac:dyDescent="0.2">
      <c r="A4416">
        <v>17.895330000000001</v>
      </c>
    </row>
    <row r="4417" spans="1:1" x14ac:dyDescent="0.2">
      <c r="A4417">
        <v>14.538382</v>
      </c>
    </row>
    <row r="4418" spans="1:1" x14ac:dyDescent="0.2">
      <c r="A4418">
        <v>16.808353</v>
      </c>
    </row>
    <row r="4419" spans="1:1" x14ac:dyDescent="0.2">
      <c r="A4419">
        <v>15.154377</v>
      </c>
    </row>
    <row r="4420" spans="1:1" x14ac:dyDescent="0.2">
      <c r="A4420">
        <v>14.658390000000001</v>
      </c>
    </row>
    <row r="4421" spans="1:1" x14ac:dyDescent="0.2">
      <c r="A4421">
        <v>17.190978999999999</v>
      </c>
    </row>
    <row r="4422" spans="1:1" x14ac:dyDescent="0.2">
      <c r="A4422">
        <v>17.092364</v>
      </c>
    </row>
    <row r="4423" spans="1:1" x14ac:dyDescent="0.2">
      <c r="A4423">
        <v>18.241847</v>
      </c>
    </row>
    <row r="4424" spans="1:1" x14ac:dyDescent="0.2">
      <c r="A4424">
        <v>13.247434</v>
      </c>
    </row>
    <row r="4425" spans="1:1" x14ac:dyDescent="0.2">
      <c r="A4425">
        <v>14.570822</v>
      </c>
    </row>
    <row r="4426" spans="1:1" x14ac:dyDescent="0.2">
      <c r="A4426">
        <v>9.4285669999999993</v>
      </c>
    </row>
    <row r="4427" spans="1:1" x14ac:dyDescent="0.2">
      <c r="A4427">
        <v>19.816541999999998</v>
      </c>
    </row>
    <row r="4428" spans="1:1" x14ac:dyDescent="0.2">
      <c r="A4428">
        <v>18.505047999999999</v>
      </c>
    </row>
    <row r="4429" spans="1:1" x14ac:dyDescent="0.2">
      <c r="A4429">
        <v>19.23827</v>
      </c>
    </row>
    <row r="4430" spans="1:1" x14ac:dyDescent="0.2">
      <c r="A4430">
        <v>8.2364490000000004</v>
      </c>
    </row>
    <row r="4431" spans="1:1" x14ac:dyDescent="0.2">
      <c r="A4431">
        <v>11.663702000000001</v>
      </c>
    </row>
    <row r="4432" spans="1:1" x14ac:dyDescent="0.2">
      <c r="A4432">
        <v>18.035996000000001</v>
      </c>
    </row>
    <row r="4433" spans="1:1" x14ac:dyDescent="0.2">
      <c r="A4433">
        <v>21.352212999999999</v>
      </c>
    </row>
    <row r="4434" spans="1:1" x14ac:dyDescent="0.2">
      <c r="A4434">
        <v>11.30076</v>
      </c>
    </row>
    <row r="4435" spans="1:1" x14ac:dyDescent="0.2">
      <c r="A4435">
        <v>11.915044999999999</v>
      </c>
    </row>
    <row r="4436" spans="1:1" x14ac:dyDescent="0.2">
      <c r="A4436">
        <v>11.08896</v>
      </c>
    </row>
    <row r="4437" spans="1:1" x14ac:dyDescent="0.2">
      <c r="A4437">
        <v>13.286739000000001</v>
      </c>
    </row>
    <row r="4438" spans="1:1" x14ac:dyDescent="0.2">
      <c r="A4438">
        <v>13.096651</v>
      </c>
    </row>
    <row r="4439" spans="1:1" x14ac:dyDescent="0.2">
      <c r="A4439">
        <v>9.2249020000000002</v>
      </c>
    </row>
    <row r="4440" spans="1:1" x14ac:dyDescent="0.2">
      <c r="A4440">
        <v>11.149355</v>
      </c>
    </row>
    <row r="4441" spans="1:1" x14ac:dyDescent="0.2">
      <c r="A4441">
        <v>12.157761000000001</v>
      </c>
    </row>
    <row r="4442" spans="1:1" x14ac:dyDescent="0.2">
      <c r="A4442">
        <v>13.377245</v>
      </c>
    </row>
    <row r="4443" spans="1:1" x14ac:dyDescent="0.2">
      <c r="A4443">
        <v>17.077414000000001</v>
      </c>
    </row>
    <row r="4444" spans="1:1" x14ac:dyDescent="0.2">
      <c r="A4444">
        <v>22.560181</v>
      </c>
    </row>
    <row r="4445" spans="1:1" x14ac:dyDescent="0.2">
      <c r="A4445">
        <v>11.668272</v>
      </c>
    </row>
    <row r="4446" spans="1:1" x14ac:dyDescent="0.2">
      <c r="A4446">
        <v>17.467234000000001</v>
      </c>
    </row>
    <row r="4447" spans="1:1" x14ac:dyDescent="0.2">
      <c r="A4447">
        <v>17.846928999999999</v>
      </c>
    </row>
    <row r="4448" spans="1:1" x14ac:dyDescent="0.2">
      <c r="A4448">
        <v>14.869498999999999</v>
      </c>
    </row>
    <row r="4449" spans="1:1" x14ac:dyDescent="0.2">
      <c r="A4449">
        <v>15.32981</v>
      </c>
    </row>
    <row r="4450" spans="1:1" x14ac:dyDescent="0.2">
      <c r="A4450">
        <v>17.817522</v>
      </c>
    </row>
    <row r="4451" spans="1:1" x14ac:dyDescent="0.2">
      <c r="A4451">
        <v>13.442576000000001</v>
      </c>
    </row>
    <row r="4452" spans="1:1" x14ac:dyDescent="0.2">
      <c r="A4452">
        <v>14.239822999999999</v>
      </c>
    </row>
    <row r="4453" spans="1:1" x14ac:dyDescent="0.2">
      <c r="A4453">
        <v>9.3073309999999996</v>
      </c>
    </row>
    <row r="4454" spans="1:1" x14ac:dyDescent="0.2">
      <c r="A4454">
        <v>19.384888</v>
      </c>
    </row>
    <row r="4455" spans="1:1" x14ac:dyDescent="0.2">
      <c r="A4455">
        <v>20.651814000000002</v>
      </c>
    </row>
    <row r="4456" spans="1:1" x14ac:dyDescent="0.2">
      <c r="A4456">
        <v>17.565928</v>
      </c>
    </row>
    <row r="4457" spans="1:1" x14ac:dyDescent="0.2">
      <c r="A4457">
        <v>15.847640999999999</v>
      </c>
    </row>
    <row r="4458" spans="1:1" x14ac:dyDescent="0.2">
      <c r="A4458">
        <v>18.386838999999998</v>
      </c>
    </row>
    <row r="4459" spans="1:1" x14ac:dyDescent="0.2">
      <c r="A4459">
        <v>16.679054000000001</v>
      </c>
    </row>
    <row r="4460" spans="1:1" x14ac:dyDescent="0.2">
      <c r="A4460">
        <v>18.802629</v>
      </c>
    </row>
    <row r="4461" spans="1:1" x14ac:dyDescent="0.2">
      <c r="A4461">
        <v>19.255407999999999</v>
      </c>
    </row>
    <row r="4462" spans="1:1" x14ac:dyDescent="0.2">
      <c r="A4462">
        <v>9.9402340000000002</v>
      </c>
    </row>
    <row r="4463" spans="1:1" x14ac:dyDescent="0.2">
      <c r="A4463">
        <v>10.595147000000001</v>
      </c>
    </row>
    <row r="4464" spans="1:1" x14ac:dyDescent="0.2">
      <c r="A4464">
        <v>12.643852000000001</v>
      </c>
    </row>
    <row r="4465" spans="1:1" x14ac:dyDescent="0.2">
      <c r="A4465">
        <v>12.772188999999999</v>
      </c>
    </row>
    <row r="4466" spans="1:1" x14ac:dyDescent="0.2">
      <c r="A4466">
        <v>13.630502</v>
      </c>
    </row>
    <row r="4467" spans="1:1" x14ac:dyDescent="0.2">
      <c r="A4467">
        <v>9.5142720000000001</v>
      </c>
    </row>
    <row r="4468" spans="1:1" x14ac:dyDescent="0.2">
      <c r="A4468">
        <v>10.932454999999999</v>
      </c>
    </row>
    <row r="4469" spans="1:1" x14ac:dyDescent="0.2">
      <c r="A4469">
        <v>14.398827000000001</v>
      </c>
    </row>
    <row r="4470" spans="1:1" x14ac:dyDescent="0.2">
      <c r="A4470">
        <v>23.224561999999999</v>
      </c>
    </row>
    <row r="4471" spans="1:1" x14ac:dyDescent="0.2">
      <c r="A4471">
        <v>20.313237000000001</v>
      </c>
    </row>
    <row r="4472" spans="1:1" x14ac:dyDescent="0.2">
      <c r="A4472">
        <v>16.566624999999998</v>
      </c>
    </row>
    <row r="4473" spans="1:1" x14ac:dyDescent="0.2">
      <c r="A4473">
        <v>14.829186999999999</v>
      </c>
    </row>
    <row r="4474" spans="1:1" x14ac:dyDescent="0.2">
      <c r="A4474">
        <v>8.2467120000000005</v>
      </c>
    </row>
    <row r="4475" spans="1:1" x14ac:dyDescent="0.2">
      <c r="A4475">
        <v>10.871067</v>
      </c>
    </row>
    <row r="4476" spans="1:1" x14ac:dyDescent="0.2">
      <c r="A4476">
        <v>15.497351</v>
      </c>
    </row>
    <row r="4477" spans="1:1" x14ac:dyDescent="0.2">
      <c r="A4477">
        <v>19.219844999999999</v>
      </c>
    </row>
    <row r="4478" spans="1:1" x14ac:dyDescent="0.2">
      <c r="A4478">
        <v>15.170545000000001</v>
      </c>
    </row>
    <row r="4479" spans="1:1" x14ac:dyDescent="0.2">
      <c r="A4479">
        <v>12.044612000000001</v>
      </c>
    </row>
    <row r="4480" spans="1:1" x14ac:dyDescent="0.2">
      <c r="A4480">
        <v>13.718714</v>
      </c>
    </row>
    <row r="4481" spans="1:1" x14ac:dyDescent="0.2">
      <c r="A4481">
        <v>18.624845000000001</v>
      </c>
    </row>
    <row r="4482" spans="1:1" x14ac:dyDescent="0.2">
      <c r="A4482">
        <v>28.46039</v>
      </c>
    </row>
    <row r="4483" spans="1:1" x14ac:dyDescent="0.2">
      <c r="A4483">
        <v>8.5626949999999997</v>
      </c>
    </row>
    <row r="4484" spans="1:1" x14ac:dyDescent="0.2">
      <c r="A4484">
        <v>9.8802500000000002</v>
      </c>
    </row>
    <row r="4485" spans="1:1" x14ac:dyDescent="0.2">
      <c r="A4485">
        <v>10.099830000000001</v>
      </c>
    </row>
    <row r="4486" spans="1:1" x14ac:dyDescent="0.2">
      <c r="A4486">
        <v>13.363441</v>
      </c>
    </row>
    <row r="4487" spans="1:1" x14ac:dyDescent="0.2">
      <c r="A4487">
        <v>20.723206999999999</v>
      </c>
    </row>
    <row r="4488" spans="1:1" x14ac:dyDescent="0.2">
      <c r="A4488">
        <v>8.5606419999999996</v>
      </c>
    </row>
    <row r="4489" spans="1:1" x14ac:dyDescent="0.2">
      <c r="A4489">
        <v>14.137302999999999</v>
      </c>
    </row>
    <row r="4490" spans="1:1" x14ac:dyDescent="0.2">
      <c r="A4490">
        <v>13.059120999999999</v>
      </c>
    </row>
    <row r="4491" spans="1:1" x14ac:dyDescent="0.2">
      <c r="A4491">
        <v>14.594872000000001</v>
      </c>
    </row>
    <row r="4492" spans="1:1" x14ac:dyDescent="0.2">
      <c r="A4492">
        <v>15.283256</v>
      </c>
    </row>
    <row r="4493" spans="1:1" x14ac:dyDescent="0.2">
      <c r="A4493">
        <v>15.222058000000001</v>
      </c>
    </row>
    <row r="4494" spans="1:1" x14ac:dyDescent="0.2">
      <c r="A4494">
        <v>10.22442</v>
      </c>
    </row>
    <row r="4495" spans="1:1" x14ac:dyDescent="0.2">
      <c r="A4495">
        <v>13.657838</v>
      </c>
    </row>
    <row r="4496" spans="1:1" x14ac:dyDescent="0.2">
      <c r="A4496">
        <v>14.073905</v>
      </c>
    </row>
    <row r="4497" spans="1:1" x14ac:dyDescent="0.2">
      <c r="A4497">
        <v>17.7713</v>
      </c>
    </row>
    <row r="4498" spans="1:1" x14ac:dyDescent="0.2">
      <c r="A4498">
        <v>18.642564</v>
      </c>
    </row>
    <row r="4499" spans="1:1" x14ac:dyDescent="0.2">
      <c r="A4499">
        <v>13.926997</v>
      </c>
    </row>
    <row r="4500" spans="1:1" x14ac:dyDescent="0.2">
      <c r="A4500">
        <v>17.216719999999999</v>
      </c>
    </row>
    <row r="4501" spans="1:1" x14ac:dyDescent="0.2">
      <c r="A4501">
        <v>9.90029</v>
      </c>
    </row>
    <row r="4502" spans="1:1" x14ac:dyDescent="0.2">
      <c r="A4502">
        <v>11.31124</v>
      </c>
    </row>
    <row r="4503" spans="1:1" x14ac:dyDescent="0.2">
      <c r="A4503">
        <v>20.723146</v>
      </c>
    </row>
    <row r="4504" spans="1:1" x14ac:dyDescent="0.2">
      <c r="A4504">
        <v>9.4194169999999993</v>
      </c>
    </row>
    <row r="4505" spans="1:1" x14ac:dyDescent="0.2">
      <c r="A4505">
        <v>15.991379999999999</v>
      </c>
    </row>
    <row r="4506" spans="1:1" x14ac:dyDescent="0.2">
      <c r="A4506">
        <v>15.834481</v>
      </c>
    </row>
    <row r="4507" spans="1:1" x14ac:dyDescent="0.2">
      <c r="A4507">
        <v>15.194951</v>
      </c>
    </row>
    <row r="4508" spans="1:1" x14ac:dyDescent="0.2">
      <c r="A4508">
        <v>20.53566</v>
      </c>
    </row>
    <row r="4509" spans="1:1" x14ac:dyDescent="0.2">
      <c r="A4509">
        <v>9.5074539999999992</v>
      </c>
    </row>
    <row r="4510" spans="1:1" x14ac:dyDescent="0.2">
      <c r="A4510">
        <v>11.558757999999999</v>
      </c>
    </row>
    <row r="4511" spans="1:1" x14ac:dyDescent="0.2">
      <c r="A4511">
        <v>13.477099000000001</v>
      </c>
    </row>
    <row r="4512" spans="1:1" x14ac:dyDescent="0.2">
      <c r="A4512">
        <v>15.286254</v>
      </c>
    </row>
    <row r="4513" spans="1:1" x14ac:dyDescent="0.2">
      <c r="A4513">
        <v>16.396374000000002</v>
      </c>
    </row>
    <row r="4514" spans="1:1" x14ac:dyDescent="0.2">
      <c r="A4514">
        <v>22.321480999999999</v>
      </c>
    </row>
    <row r="4515" spans="1:1" x14ac:dyDescent="0.2">
      <c r="A4515">
        <v>12.941151</v>
      </c>
    </row>
    <row r="4516" spans="1:1" x14ac:dyDescent="0.2">
      <c r="A4516">
        <v>13.864286999999999</v>
      </c>
    </row>
    <row r="4517" spans="1:1" x14ac:dyDescent="0.2">
      <c r="A4517">
        <v>9.2643459999999997</v>
      </c>
    </row>
    <row r="4518" spans="1:1" x14ac:dyDescent="0.2">
      <c r="A4518">
        <v>19.443474999999999</v>
      </c>
    </row>
    <row r="4519" spans="1:1" x14ac:dyDescent="0.2">
      <c r="A4519">
        <v>20.563614000000001</v>
      </c>
    </row>
    <row r="4520" spans="1:1" x14ac:dyDescent="0.2">
      <c r="A4520">
        <v>19.86375</v>
      </c>
    </row>
    <row r="4521" spans="1:1" x14ac:dyDescent="0.2">
      <c r="A4521">
        <v>10.247816</v>
      </c>
    </row>
    <row r="4522" spans="1:1" x14ac:dyDescent="0.2">
      <c r="A4522">
        <v>10.256043</v>
      </c>
    </row>
    <row r="4523" spans="1:1" x14ac:dyDescent="0.2">
      <c r="A4523">
        <v>11.90883</v>
      </c>
    </row>
    <row r="4524" spans="1:1" x14ac:dyDescent="0.2">
      <c r="A4524">
        <v>18.647155999999999</v>
      </c>
    </row>
    <row r="4525" spans="1:1" x14ac:dyDescent="0.2">
      <c r="A4525">
        <v>21.777578999999999</v>
      </c>
    </row>
    <row r="4526" spans="1:1" x14ac:dyDescent="0.2">
      <c r="A4526">
        <v>9.2152740000000009</v>
      </c>
    </row>
    <row r="4527" spans="1:1" x14ac:dyDescent="0.2">
      <c r="A4527">
        <v>11.879529</v>
      </c>
    </row>
    <row r="4528" spans="1:1" x14ac:dyDescent="0.2">
      <c r="A4528">
        <v>11.480537</v>
      </c>
    </row>
    <row r="4529" spans="1:1" x14ac:dyDescent="0.2">
      <c r="A4529">
        <v>12.479048000000001</v>
      </c>
    </row>
    <row r="4530" spans="1:1" x14ac:dyDescent="0.2">
      <c r="A4530">
        <v>12.715531</v>
      </c>
    </row>
    <row r="4531" spans="1:1" x14ac:dyDescent="0.2">
      <c r="A4531">
        <v>8.6100519999999996</v>
      </c>
    </row>
    <row r="4532" spans="1:1" x14ac:dyDescent="0.2">
      <c r="A4532">
        <v>11.498341</v>
      </c>
    </row>
    <row r="4533" spans="1:1" x14ac:dyDescent="0.2">
      <c r="A4533">
        <v>13.551736</v>
      </c>
    </row>
    <row r="4534" spans="1:1" x14ac:dyDescent="0.2">
      <c r="A4534">
        <v>14.620951</v>
      </c>
    </row>
    <row r="4535" spans="1:1" x14ac:dyDescent="0.2">
      <c r="A4535">
        <v>14.620384</v>
      </c>
    </row>
    <row r="4536" spans="1:1" x14ac:dyDescent="0.2">
      <c r="A4536">
        <v>15.746034</v>
      </c>
    </row>
    <row r="4537" spans="1:1" x14ac:dyDescent="0.2">
      <c r="A4537">
        <v>10.342885000000001</v>
      </c>
    </row>
    <row r="4538" spans="1:1" x14ac:dyDescent="0.2">
      <c r="A4538">
        <v>11.960744</v>
      </c>
    </row>
    <row r="4539" spans="1:1" x14ac:dyDescent="0.2">
      <c r="A4539">
        <v>14.579727</v>
      </c>
    </row>
    <row r="4540" spans="1:1" x14ac:dyDescent="0.2">
      <c r="A4540">
        <v>15.668030999999999</v>
      </c>
    </row>
    <row r="4541" spans="1:1" x14ac:dyDescent="0.2">
      <c r="A4541">
        <v>19.286078</v>
      </c>
    </row>
    <row r="4542" spans="1:1" x14ac:dyDescent="0.2">
      <c r="A4542">
        <v>11.715061</v>
      </c>
    </row>
    <row r="4543" spans="1:1" x14ac:dyDescent="0.2">
      <c r="A4543">
        <v>19.639436</v>
      </c>
    </row>
    <row r="4544" spans="1:1" x14ac:dyDescent="0.2">
      <c r="A4544">
        <v>22.957640999999999</v>
      </c>
    </row>
    <row r="4545" spans="1:1" x14ac:dyDescent="0.2">
      <c r="A4545">
        <v>9.8936759999999992</v>
      </c>
    </row>
    <row r="4546" spans="1:1" x14ac:dyDescent="0.2">
      <c r="A4546">
        <v>16.317471000000001</v>
      </c>
    </row>
    <row r="4547" spans="1:1" x14ac:dyDescent="0.2">
      <c r="A4547">
        <v>19.402417</v>
      </c>
    </row>
    <row r="4548" spans="1:1" x14ac:dyDescent="0.2">
      <c r="A4548">
        <v>14.58991</v>
      </c>
    </row>
    <row r="4549" spans="1:1" x14ac:dyDescent="0.2">
      <c r="A4549">
        <v>11.067181</v>
      </c>
    </row>
    <row r="4550" spans="1:1" x14ac:dyDescent="0.2">
      <c r="A4550">
        <v>9.934965</v>
      </c>
    </row>
    <row r="4551" spans="1:1" x14ac:dyDescent="0.2">
      <c r="A4551">
        <v>18.296353</v>
      </c>
    </row>
    <row r="4552" spans="1:1" x14ac:dyDescent="0.2">
      <c r="A4552">
        <v>20.093817000000001</v>
      </c>
    </row>
    <row r="4553" spans="1:1" x14ac:dyDescent="0.2">
      <c r="A4553">
        <v>10.752995</v>
      </c>
    </row>
    <row r="4554" spans="1:1" x14ac:dyDescent="0.2">
      <c r="A4554">
        <v>13.476424</v>
      </c>
    </row>
    <row r="4555" spans="1:1" x14ac:dyDescent="0.2">
      <c r="A4555">
        <v>11.297853</v>
      </c>
    </row>
    <row r="4556" spans="1:1" x14ac:dyDescent="0.2">
      <c r="A4556">
        <v>13.865525999999999</v>
      </c>
    </row>
    <row r="4557" spans="1:1" x14ac:dyDescent="0.2">
      <c r="A4557">
        <v>18.12697</v>
      </c>
    </row>
    <row r="4558" spans="1:1" x14ac:dyDescent="0.2">
      <c r="A4558">
        <v>10.783132</v>
      </c>
    </row>
    <row r="4559" spans="1:1" x14ac:dyDescent="0.2">
      <c r="A4559">
        <v>12.106358</v>
      </c>
    </row>
    <row r="4560" spans="1:1" x14ac:dyDescent="0.2">
      <c r="A4560">
        <v>14.937649</v>
      </c>
    </row>
    <row r="4561" spans="1:1" x14ac:dyDescent="0.2">
      <c r="A4561">
        <v>14.562452</v>
      </c>
    </row>
    <row r="4562" spans="1:1" x14ac:dyDescent="0.2">
      <c r="A4562">
        <v>14.521915</v>
      </c>
    </row>
    <row r="4563" spans="1:1" x14ac:dyDescent="0.2">
      <c r="A4563">
        <v>16.836122</v>
      </c>
    </row>
    <row r="4564" spans="1:1" x14ac:dyDescent="0.2">
      <c r="A4564">
        <v>11.377268000000001</v>
      </c>
    </row>
    <row r="4565" spans="1:1" x14ac:dyDescent="0.2">
      <c r="A4565">
        <v>13.907317000000001</v>
      </c>
    </row>
    <row r="4566" spans="1:1" x14ac:dyDescent="0.2">
      <c r="A4566">
        <v>14.146699999999999</v>
      </c>
    </row>
    <row r="4567" spans="1:1" x14ac:dyDescent="0.2">
      <c r="A4567">
        <v>16.466999999999999</v>
      </c>
    </row>
    <row r="4568" spans="1:1" x14ac:dyDescent="0.2">
      <c r="A4568">
        <v>18.731618000000001</v>
      </c>
    </row>
    <row r="4569" spans="1:1" x14ac:dyDescent="0.2">
      <c r="A4569">
        <v>23.373616999999999</v>
      </c>
    </row>
    <row r="4570" spans="1:1" x14ac:dyDescent="0.2">
      <c r="A4570">
        <v>15.695817</v>
      </c>
    </row>
    <row r="4571" spans="1:1" x14ac:dyDescent="0.2">
      <c r="A4571">
        <v>10.006771000000001</v>
      </c>
    </row>
    <row r="4572" spans="1:1" x14ac:dyDescent="0.2">
      <c r="A4572">
        <v>8.6023110000000003</v>
      </c>
    </row>
    <row r="4573" spans="1:1" x14ac:dyDescent="0.2">
      <c r="A4573">
        <v>19.167725999999998</v>
      </c>
    </row>
    <row r="4574" spans="1:1" x14ac:dyDescent="0.2">
      <c r="A4574">
        <v>18.295313</v>
      </c>
    </row>
    <row r="4575" spans="1:1" x14ac:dyDescent="0.2">
      <c r="A4575">
        <v>18.008382000000001</v>
      </c>
    </row>
    <row r="4576" spans="1:1" x14ac:dyDescent="0.2">
      <c r="A4576">
        <v>16.247188999999999</v>
      </c>
    </row>
    <row r="4577" spans="1:1" x14ac:dyDescent="0.2">
      <c r="A4577">
        <v>10.213972</v>
      </c>
    </row>
    <row r="4578" spans="1:1" x14ac:dyDescent="0.2">
      <c r="A4578">
        <v>11.898008000000001</v>
      </c>
    </row>
    <row r="4579" spans="1:1" x14ac:dyDescent="0.2">
      <c r="A4579">
        <v>20.239135000000001</v>
      </c>
    </row>
    <row r="4580" spans="1:1" x14ac:dyDescent="0.2">
      <c r="A4580">
        <v>23.335388999999999</v>
      </c>
    </row>
    <row r="4581" spans="1:1" x14ac:dyDescent="0.2">
      <c r="A4581">
        <v>9.326136</v>
      </c>
    </row>
    <row r="4582" spans="1:1" x14ac:dyDescent="0.2">
      <c r="A4582">
        <v>11.410646</v>
      </c>
    </row>
    <row r="4583" spans="1:1" x14ac:dyDescent="0.2">
      <c r="A4583">
        <v>12.984972000000001</v>
      </c>
    </row>
    <row r="4584" spans="1:1" x14ac:dyDescent="0.2">
      <c r="A4584">
        <v>12.646596000000001</v>
      </c>
    </row>
    <row r="4585" spans="1:1" x14ac:dyDescent="0.2">
      <c r="A4585">
        <v>7.8901880000000002</v>
      </c>
    </row>
    <row r="4586" spans="1:1" x14ac:dyDescent="0.2">
      <c r="A4586">
        <v>10.395761</v>
      </c>
    </row>
    <row r="4587" spans="1:1" x14ac:dyDescent="0.2">
      <c r="A4587">
        <v>17.62865</v>
      </c>
    </row>
    <row r="4588" spans="1:1" x14ac:dyDescent="0.2">
      <c r="A4588">
        <v>12.759575</v>
      </c>
    </row>
    <row r="4589" spans="1:1" x14ac:dyDescent="0.2">
      <c r="A4589">
        <v>15.788952</v>
      </c>
    </row>
    <row r="4590" spans="1:1" x14ac:dyDescent="0.2">
      <c r="A4590">
        <v>16.171792</v>
      </c>
    </row>
    <row r="4591" spans="1:1" x14ac:dyDescent="0.2">
      <c r="A4591">
        <v>11.97992</v>
      </c>
    </row>
    <row r="4592" spans="1:1" x14ac:dyDescent="0.2">
      <c r="A4592">
        <v>13.115190999999999</v>
      </c>
    </row>
    <row r="4593" spans="1:1" x14ac:dyDescent="0.2">
      <c r="A4593">
        <v>13.90695</v>
      </c>
    </row>
    <row r="4594" spans="1:1" x14ac:dyDescent="0.2">
      <c r="A4594">
        <v>12.650549</v>
      </c>
    </row>
    <row r="4595" spans="1:1" x14ac:dyDescent="0.2">
      <c r="A4595">
        <v>15.524969</v>
      </c>
    </row>
    <row r="4596" spans="1:1" x14ac:dyDescent="0.2">
      <c r="A4596">
        <v>20.974392000000002</v>
      </c>
    </row>
    <row r="4597" spans="1:1" x14ac:dyDescent="0.2">
      <c r="A4597">
        <v>13.104623999999999</v>
      </c>
    </row>
    <row r="4598" spans="1:1" x14ac:dyDescent="0.2">
      <c r="A4598">
        <v>9.196885</v>
      </c>
    </row>
    <row r="4599" spans="1:1" x14ac:dyDescent="0.2">
      <c r="A4599">
        <v>9.864649</v>
      </c>
    </row>
    <row r="4600" spans="1:1" x14ac:dyDescent="0.2">
      <c r="A4600">
        <v>18.587736</v>
      </c>
    </row>
    <row r="4601" spans="1:1" x14ac:dyDescent="0.2">
      <c r="A4601">
        <v>17.764168999999999</v>
      </c>
    </row>
    <row r="4602" spans="1:1" x14ac:dyDescent="0.2">
      <c r="A4602">
        <v>21.05753</v>
      </c>
    </row>
    <row r="4603" spans="1:1" x14ac:dyDescent="0.2">
      <c r="A4603">
        <v>11.970988</v>
      </c>
    </row>
    <row r="4604" spans="1:1" x14ac:dyDescent="0.2">
      <c r="A4604">
        <v>11.227555000000001</v>
      </c>
    </row>
    <row r="4605" spans="1:1" x14ac:dyDescent="0.2">
      <c r="A4605">
        <v>11.642321000000001</v>
      </c>
    </row>
    <row r="4606" spans="1:1" x14ac:dyDescent="0.2">
      <c r="A4606">
        <v>19.856617</v>
      </c>
    </row>
    <row r="4607" spans="1:1" x14ac:dyDescent="0.2">
      <c r="A4607">
        <v>10.007823999999999</v>
      </c>
    </row>
    <row r="4608" spans="1:1" x14ac:dyDescent="0.2">
      <c r="A4608">
        <v>13.468852999999999</v>
      </c>
    </row>
    <row r="4609" spans="1:1" x14ac:dyDescent="0.2">
      <c r="A4609">
        <v>12.64845</v>
      </c>
    </row>
    <row r="4610" spans="1:1" x14ac:dyDescent="0.2">
      <c r="A4610">
        <v>13.236706</v>
      </c>
    </row>
    <row r="4611" spans="1:1" x14ac:dyDescent="0.2">
      <c r="A4611">
        <v>14.080752</v>
      </c>
    </row>
    <row r="4612" spans="1:1" x14ac:dyDescent="0.2">
      <c r="A4612">
        <v>23.235889</v>
      </c>
    </row>
    <row r="4613" spans="1:1" x14ac:dyDescent="0.2">
      <c r="A4613">
        <v>11.324061</v>
      </c>
    </row>
    <row r="4614" spans="1:1" x14ac:dyDescent="0.2">
      <c r="A4614">
        <v>12.936324000000001</v>
      </c>
    </row>
    <row r="4615" spans="1:1" x14ac:dyDescent="0.2">
      <c r="A4615">
        <v>14.744199</v>
      </c>
    </row>
    <row r="4616" spans="1:1" x14ac:dyDescent="0.2">
      <c r="A4616">
        <v>15.581745</v>
      </c>
    </row>
    <row r="4617" spans="1:1" x14ac:dyDescent="0.2">
      <c r="A4617">
        <v>16.958072000000001</v>
      </c>
    </row>
    <row r="4618" spans="1:1" x14ac:dyDescent="0.2">
      <c r="A4618">
        <v>18.888373999999999</v>
      </c>
    </row>
    <row r="4619" spans="1:1" x14ac:dyDescent="0.2">
      <c r="A4619">
        <v>12.106743</v>
      </c>
    </row>
    <row r="4620" spans="1:1" x14ac:dyDescent="0.2">
      <c r="A4620">
        <v>13.889737999999999</v>
      </c>
    </row>
    <row r="4621" spans="1:1" x14ac:dyDescent="0.2">
      <c r="A4621">
        <v>13.943044</v>
      </c>
    </row>
    <row r="4622" spans="1:1" x14ac:dyDescent="0.2">
      <c r="A4622">
        <v>15.578757</v>
      </c>
    </row>
    <row r="4623" spans="1:1" x14ac:dyDescent="0.2">
      <c r="A4623">
        <v>22.754407</v>
      </c>
    </row>
    <row r="4624" spans="1:1" x14ac:dyDescent="0.2">
      <c r="A4624">
        <v>12.298551</v>
      </c>
    </row>
    <row r="4625" spans="1:1" x14ac:dyDescent="0.2">
      <c r="A4625">
        <v>14.314658</v>
      </c>
    </row>
    <row r="4626" spans="1:1" x14ac:dyDescent="0.2">
      <c r="A4626">
        <v>8.8714499999999994</v>
      </c>
    </row>
    <row r="4627" spans="1:1" x14ac:dyDescent="0.2">
      <c r="A4627">
        <v>20.962588</v>
      </c>
    </row>
    <row r="4628" spans="1:1" x14ac:dyDescent="0.2">
      <c r="A4628">
        <v>18.063359999999999</v>
      </c>
    </row>
    <row r="4629" spans="1:1" x14ac:dyDescent="0.2">
      <c r="A4629">
        <v>19.146989000000001</v>
      </c>
    </row>
    <row r="4630" spans="1:1" x14ac:dyDescent="0.2">
      <c r="A4630">
        <v>13.596738</v>
      </c>
    </row>
    <row r="4631" spans="1:1" x14ac:dyDescent="0.2">
      <c r="A4631">
        <v>9.9050689999999992</v>
      </c>
    </row>
    <row r="4632" spans="1:1" x14ac:dyDescent="0.2">
      <c r="A4632">
        <v>10.087985</v>
      </c>
    </row>
    <row r="4633" spans="1:1" x14ac:dyDescent="0.2">
      <c r="A4633">
        <v>17.587363</v>
      </c>
    </row>
    <row r="4634" spans="1:1" x14ac:dyDescent="0.2">
      <c r="A4634">
        <v>18.708649999999999</v>
      </c>
    </row>
    <row r="4635" spans="1:1" x14ac:dyDescent="0.2">
      <c r="A4635">
        <v>21.889818000000002</v>
      </c>
    </row>
    <row r="4636" spans="1:1" x14ac:dyDescent="0.2">
      <c r="A4636">
        <v>14.888227000000001</v>
      </c>
    </row>
    <row r="4637" spans="1:1" x14ac:dyDescent="0.2">
      <c r="A4637">
        <v>8.2115179999999999</v>
      </c>
    </row>
    <row r="4638" spans="1:1" x14ac:dyDescent="0.2">
      <c r="A4638">
        <v>12.942188</v>
      </c>
    </row>
    <row r="4639" spans="1:1" x14ac:dyDescent="0.2">
      <c r="A4639">
        <v>20.808426000000001</v>
      </c>
    </row>
    <row r="4640" spans="1:1" x14ac:dyDescent="0.2">
      <c r="A4640">
        <v>20.173729000000002</v>
      </c>
    </row>
    <row r="4641" spans="1:1" x14ac:dyDescent="0.2">
      <c r="A4641">
        <v>9.8736510000000006</v>
      </c>
    </row>
    <row r="4642" spans="1:1" x14ac:dyDescent="0.2">
      <c r="A4642">
        <v>12.964270000000001</v>
      </c>
    </row>
    <row r="4643" spans="1:1" x14ac:dyDescent="0.2">
      <c r="A4643">
        <v>14.122169</v>
      </c>
    </row>
    <row r="4644" spans="1:1" x14ac:dyDescent="0.2">
      <c r="A4644">
        <v>14.468199</v>
      </c>
    </row>
    <row r="4645" spans="1:1" x14ac:dyDescent="0.2">
      <c r="A4645">
        <v>15.41995</v>
      </c>
    </row>
    <row r="4646" spans="1:1" x14ac:dyDescent="0.2">
      <c r="A4646">
        <v>10.448180000000001</v>
      </c>
    </row>
    <row r="4647" spans="1:1" x14ac:dyDescent="0.2">
      <c r="A4647">
        <v>13.00221</v>
      </c>
    </row>
    <row r="4648" spans="1:1" x14ac:dyDescent="0.2">
      <c r="A4648">
        <v>13.991123</v>
      </c>
    </row>
    <row r="4649" spans="1:1" x14ac:dyDescent="0.2">
      <c r="A4649">
        <v>15.885166</v>
      </c>
    </row>
    <row r="4650" spans="1:1" x14ac:dyDescent="0.2">
      <c r="A4650">
        <v>17.744494</v>
      </c>
    </row>
    <row r="4651" spans="1:1" x14ac:dyDescent="0.2">
      <c r="A4651">
        <v>19.287832999999999</v>
      </c>
    </row>
    <row r="4652" spans="1:1" x14ac:dyDescent="0.2">
      <c r="A4652">
        <v>13.679304</v>
      </c>
    </row>
    <row r="4653" spans="1:1" x14ac:dyDescent="0.2">
      <c r="A4653">
        <v>8.2201070000000005</v>
      </c>
    </row>
    <row r="4654" spans="1:1" x14ac:dyDescent="0.2">
      <c r="A4654">
        <v>11.300243999999999</v>
      </c>
    </row>
    <row r="4655" spans="1:1" x14ac:dyDescent="0.2">
      <c r="A4655">
        <v>21.19303</v>
      </c>
    </row>
    <row r="4656" spans="1:1" x14ac:dyDescent="0.2">
      <c r="A4656">
        <v>20.877096999999999</v>
      </c>
    </row>
    <row r="4657" spans="1:1" x14ac:dyDescent="0.2">
      <c r="A4657">
        <v>9.7154509999999998</v>
      </c>
    </row>
    <row r="4658" spans="1:1" x14ac:dyDescent="0.2">
      <c r="A4658">
        <v>11.890335</v>
      </c>
    </row>
    <row r="4659" spans="1:1" x14ac:dyDescent="0.2">
      <c r="A4659">
        <v>12.533575000000001</v>
      </c>
    </row>
    <row r="4660" spans="1:1" x14ac:dyDescent="0.2">
      <c r="A4660">
        <v>20.109950999999999</v>
      </c>
    </row>
    <row r="4661" spans="1:1" x14ac:dyDescent="0.2">
      <c r="A4661">
        <v>10.396563</v>
      </c>
    </row>
    <row r="4662" spans="1:1" x14ac:dyDescent="0.2">
      <c r="A4662">
        <v>10.904669999999999</v>
      </c>
    </row>
    <row r="4663" spans="1:1" x14ac:dyDescent="0.2">
      <c r="A4663">
        <v>12.964740000000001</v>
      </c>
    </row>
    <row r="4664" spans="1:1" x14ac:dyDescent="0.2">
      <c r="A4664">
        <v>12.38059</v>
      </c>
    </row>
    <row r="4665" spans="1:1" x14ac:dyDescent="0.2">
      <c r="A4665">
        <v>12.09028</v>
      </c>
    </row>
    <row r="4666" spans="1:1" x14ac:dyDescent="0.2">
      <c r="A4666">
        <v>13.410989000000001</v>
      </c>
    </row>
    <row r="4667" spans="1:1" x14ac:dyDescent="0.2">
      <c r="A4667">
        <v>9.0677780000000006</v>
      </c>
    </row>
    <row r="4668" spans="1:1" x14ac:dyDescent="0.2">
      <c r="A4668">
        <v>10.255553000000001</v>
      </c>
    </row>
    <row r="4669" spans="1:1" x14ac:dyDescent="0.2">
      <c r="A4669">
        <v>19.355962000000002</v>
      </c>
    </row>
    <row r="4670" spans="1:1" x14ac:dyDescent="0.2">
      <c r="A4670">
        <v>15.021955999999999</v>
      </c>
    </row>
    <row r="4671" spans="1:1" x14ac:dyDescent="0.2">
      <c r="A4671">
        <v>14.514875</v>
      </c>
    </row>
    <row r="4672" spans="1:1" x14ac:dyDescent="0.2">
      <c r="A4672">
        <v>15.489677</v>
      </c>
    </row>
    <row r="4673" spans="1:1" x14ac:dyDescent="0.2">
      <c r="A4673">
        <v>10.458276</v>
      </c>
    </row>
    <row r="4674" spans="1:1" x14ac:dyDescent="0.2">
      <c r="A4674">
        <v>13.71218</v>
      </c>
    </row>
    <row r="4675" spans="1:1" x14ac:dyDescent="0.2">
      <c r="A4675">
        <v>14.634731</v>
      </c>
    </row>
    <row r="4676" spans="1:1" x14ac:dyDescent="0.2">
      <c r="A4676">
        <v>17.457917999999999</v>
      </c>
    </row>
    <row r="4677" spans="1:1" x14ac:dyDescent="0.2">
      <c r="A4677">
        <v>17.0307</v>
      </c>
    </row>
    <row r="4678" spans="1:1" x14ac:dyDescent="0.2">
      <c r="A4678">
        <v>13.467833000000001</v>
      </c>
    </row>
    <row r="4679" spans="1:1" x14ac:dyDescent="0.2">
      <c r="A4679">
        <v>12.496748999999999</v>
      </c>
    </row>
    <row r="4680" spans="1:1" x14ac:dyDescent="0.2">
      <c r="A4680">
        <v>21.876912000000001</v>
      </c>
    </row>
    <row r="4681" spans="1:1" x14ac:dyDescent="0.2">
      <c r="A4681">
        <v>21.465373</v>
      </c>
    </row>
    <row r="4682" spans="1:1" x14ac:dyDescent="0.2">
      <c r="A4682">
        <v>23.255517000000001</v>
      </c>
    </row>
    <row r="4683" spans="1:1" x14ac:dyDescent="0.2">
      <c r="A4683">
        <v>17.982146</v>
      </c>
    </row>
    <row r="4684" spans="1:1" x14ac:dyDescent="0.2">
      <c r="A4684">
        <v>14.229359000000001</v>
      </c>
    </row>
    <row r="4685" spans="1:1" x14ac:dyDescent="0.2">
      <c r="A4685">
        <v>8.5478120000000004</v>
      </c>
    </row>
    <row r="4686" spans="1:1" x14ac:dyDescent="0.2">
      <c r="A4686">
        <v>11.678660000000001</v>
      </c>
    </row>
    <row r="4687" spans="1:1" x14ac:dyDescent="0.2">
      <c r="A4687">
        <v>18.688355999999999</v>
      </c>
    </row>
    <row r="4688" spans="1:1" x14ac:dyDescent="0.2">
      <c r="A4688">
        <v>20.798888000000002</v>
      </c>
    </row>
    <row r="4689" spans="1:1" x14ac:dyDescent="0.2">
      <c r="A4689">
        <v>9.1371540000000007</v>
      </c>
    </row>
    <row r="4690" spans="1:1" x14ac:dyDescent="0.2">
      <c r="A4690">
        <v>11.300174</v>
      </c>
    </row>
    <row r="4691" spans="1:1" x14ac:dyDescent="0.2">
      <c r="A4691">
        <v>12.109423</v>
      </c>
    </row>
    <row r="4692" spans="1:1" x14ac:dyDescent="0.2">
      <c r="A4692">
        <v>14.465833</v>
      </c>
    </row>
    <row r="4693" spans="1:1" x14ac:dyDescent="0.2">
      <c r="A4693">
        <v>14.686699000000001</v>
      </c>
    </row>
    <row r="4694" spans="1:1" x14ac:dyDescent="0.2">
      <c r="A4694">
        <v>11.598601</v>
      </c>
    </row>
    <row r="4695" spans="1:1" x14ac:dyDescent="0.2">
      <c r="A4695">
        <v>11.625978</v>
      </c>
    </row>
    <row r="4696" spans="1:1" x14ac:dyDescent="0.2">
      <c r="A4696">
        <v>15.575707</v>
      </c>
    </row>
    <row r="4697" spans="1:1" x14ac:dyDescent="0.2">
      <c r="A4697">
        <v>16.753865999999999</v>
      </c>
    </row>
    <row r="4698" spans="1:1" x14ac:dyDescent="0.2">
      <c r="A4698">
        <v>15.697148</v>
      </c>
    </row>
    <row r="4699" spans="1:1" x14ac:dyDescent="0.2">
      <c r="A4699">
        <v>12.78894</v>
      </c>
    </row>
    <row r="4700" spans="1:1" x14ac:dyDescent="0.2">
      <c r="A4700">
        <v>12.788831999999999</v>
      </c>
    </row>
    <row r="4701" spans="1:1" x14ac:dyDescent="0.2">
      <c r="A4701">
        <v>15.418692999999999</v>
      </c>
    </row>
    <row r="4702" spans="1:1" x14ac:dyDescent="0.2">
      <c r="A4702">
        <v>18.513404999999999</v>
      </c>
    </row>
    <row r="4703" spans="1:1" x14ac:dyDescent="0.2">
      <c r="A4703">
        <v>16.332381999999999</v>
      </c>
    </row>
    <row r="4704" spans="1:1" x14ac:dyDescent="0.2">
      <c r="A4704">
        <v>18.12114</v>
      </c>
    </row>
    <row r="4705" spans="1:1" x14ac:dyDescent="0.2">
      <c r="A4705">
        <v>15.520861</v>
      </c>
    </row>
    <row r="4706" spans="1:1" x14ac:dyDescent="0.2">
      <c r="A4706">
        <v>9.0932239999999993</v>
      </c>
    </row>
    <row r="4707" spans="1:1" x14ac:dyDescent="0.2">
      <c r="A4707">
        <v>10.941602</v>
      </c>
    </row>
    <row r="4708" spans="1:1" x14ac:dyDescent="0.2">
      <c r="A4708">
        <v>25.756799999999998</v>
      </c>
    </row>
    <row r="4709" spans="1:1" x14ac:dyDescent="0.2">
      <c r="A4709">
        <v>20.501256000000001</v>
      </c>
    </row>
    <row r="4710" spans="1:1" x14ac:dyDescent="0.2">
      <c r="A4710">
        <v>8.4753570000000007</v>
      </c>
    </row>
    <row r="4711" spans="1:1" x14ac:dyDescent="0.2">
      <c r="A4711">
        <v>9.9867419999999996</v>
      </c>
    </row>
    <row r="4712" spans="1:1" x14ac:dyDescent="0.2">
      <c r="A4712">
        <v>12.403301000000001</v>
      </c>
    </row>
    <row r="4713" spans="1:1" x14ac:dyDescent="0.2">
      <c r="A4713">
        <v>15.377298</v>
      </c>
    </row>
    <row r="4714" spans="1:1" x14ac:dyDescent="0.2">
      <c r="A4714">
        <v>15.751039</v>
      </c>
    </row>
    <row r="4715" spans="1:1" x14ac:dyDescent="0.2">
      <c r="A4715">
        <v>16.006515</v>
      </c>
    </row>
    <row r="4716" spans="1:1" x14ac:dyDescent="0.2">
      <c r="A4716">
        <v>17.141573000000001</v>
      </c>
    </row>
    <row r="4717" spans="1:1" x14ac:dyDescent="0.2">
      <c r="A4717">
        <v>15.172962</v>
      </c>
    </row>
    <row r="4718" spans="1:1" x14ac:dyDescent="0.2">
      <c r="A4718">
        <v>14.583251000000001</v>
      </c>
    </row>
    <row r="4719" spans="1:1" x14ac:dyDescent="0.2">
      <c r="A4719">
        <v>14.925145000000001</v>
      </c>
    </row>
    <row r="4720" spans="1:1" x14ac:dyDescent="0.2">
      <c r="A4720">
        <v>10.439814999999999</v>
      </c>
    </row>
    <row r="4721" spans="1:1" x14ac:dyDescent="0.2">
      <c r="A4721">
        <v>11.787658</v>
      </c>
    </row>
    <row r="4722" spans="1:1" x14ac:dyDescent="0.2">
      <c r="A4722">
        <v>13.49607</v>
      </c>
    </row>
    <row r="4723" spans="1:1" x14ac:dyDescent="0.2">
      <c r="A4723">
        <v>14.761193</v>
      </c>
    </row>
    <row r="4724" spans="1:1" x14ac:dyDescent="0.2">
      <c r="A4724">
        <v>15.460750000000001</v>
      </c>
    </row>
    <row r="4725" spans="1:1" x14ac:dyDescent="0.2">
      <c r="A4725">
        <v>16.851006000000002</v>
      </c>
    </row>
    <row r="4726" spans="1:1" x14ac:dyDescent="0.2">
      <c r="A4726">
        <v>13.048045999999999</v>
      </c>
    </row>
    <row r="4727" spans="1:1" x14ac:dyDescent="0.2">
      <c r="A4727">
        <v>15.374851</v>
      </c>
    </row>
    <row r="4728" spans="1:1" x14ac:dyDescent="0.2">
      <c r="A4728">
        <v>14.886212</v>
      </c>
    </row>
    <row r="4729" spans="1:1" x14ac:dyDescent="0.2">
      <c r="A4729">
        <v>16.708053</v>
      </c>
    </row>
    <row r="4730" spans="1:1" x14ac:dyDescent="0.2">
      <c r="A4730">
        <v>16.352332000000001</v>
      </c>
    </row>
    <row r="4731" spans="1:1" x14ac:dyDescent="0.2">
      <c r="A4731">
        <v>18.639565999999999</v>
      </c>
    </row>
    <row r="4732" spans="1:1" x14ac:dyDescent="0.2">
      <c r="A4732">
        <v>13.7645</v>
      </c>
    </row>
    <row r="4733" spans="1:1" x14ac:dyDescent="0.2">
      <c r="A4733">
        <v>8.7390869999999996</v>
      </c>
    </row>
    <row r="4734" spans="1:1" x14ac:dyDescent="0.2">
      <c r="A4734">
        <v>11.487866</v>
      </c>
    </row>
    <row r="4735" spans="1:1" x14ac:dyDescent="0.2">
      <c r="A4735">
        <v>18.546675</v>
      </c>
    </row>
    <row r="4736" spans="1:1" x14ac:dyDescent="0.2">
      <c r="A4736">
        <v>22.514402</v>
      </c>
    </row>
    <row r="4737" spans="1:1" x14ac:dyDescent="0.2">
      <c r="A4737">
        <v>8.3481799999999993</v>
      </c>
    </row>
    <row r="4738" spans="1:1" x14ac:dyDescent="0.2">
      <c r="A4738">
        <v>10.387757000000001</v>
      </c>
    </row>
    <row r="4739" spans="1:1" x14ac:dyDescent="0.2">
      <c r="A4739">
        <v>11.957652</v>
      </c>
    </row>
    <row r="4740" spans="1:1" x14ac:dyDescent="0.2">
      <c r="A4740">
        <v>14.643438</v>
      </c>
    </row>
    <row r="4741" spans="1:1" x14ac:dyDescent="0.2">
      <c r="A4741">
        <v>21.344455</v>
      </c>
    </row>
    <row r="4742" spans="1:1" x14ac:dyDescent="0.2">
      <c r="A4742">
        <v>10.168378000000001</v>
      </c>
    </row>
    <row r="4743" spans="1:1" x14ac:dyDescent="0.2">
      <c r="A4743">
        <v>17.669246000000001</v>
      </c>
    </row>
    <row r="4744" spans="1:1" x14ac:dyDescent="0.2">
      <c r="A4744">
        <v>12.382078999999999</v>
      </c>
    </row>
    <row r="4745" spans="1:1" x14ac:dyDescent="0.2">
      <c r="A4745">
        <v>14.243503</v>
      </c>
    </row>
    <row r="4746" spans="1:1" x14ac:dyDescent="0.2">
      <c r="A4746">
        <v>19.313707000000001</v>
      </c>
    </row>
    <row r="4747" spans="1:1" x14ac:dyDescent="0.2">
      <c r="A4747">
        <v>11.577626</v>
      </c>
    </row>
    <row r="4748" spans="1:1" x14ac:dyDescent="0.2">
      <c r="A4748">
        <v>13.097915</v>
      </c>
    </row>
    <row r="4749" spans="1:1" x14ac:dyDescent="0.2">
      <c r="A4749">
        <v>12.491925999999999</v>
      </c>
    </row>
    <row r="4750" spans="1:1" x14ac:dyDescent="0.2">
      <c r="A4750">
        <v>15.353039000000001</v>
      </c>
    </row>
    <row r="4751" spans="1:1" x14ac:dyDescent="0.2">
      <c r="A4751">
        <v>17.421327999999999</v>
      </c>
    </row>
    <row r="4752" spans="1:1" x14ac:dyDescent="0.2">
      <c r="A4752">
        <v>21.177714000000002</v>
      </c>
    </row>
    <row r="4753" spans="1:1" x14ac:dyDescent="0.2">
      <c r="A4753">
        <v>13.930358</v>
      </c>
    </row>
    <row r="4754" spans="1:1" x14ac:dyDescent="0.2">
      <c r="A4754">
        <v>9.1547090000000004</v>
      </c>
    </row>
    <row r="4755" spans="1:1" x14ac:dyDescent="0.2">
      <c r="A4755">
        <v>8.5424819999999997</v>
      </c>
    </row>
    <row r="4756" spans="1:1" x14ac:dyDescent="0.2">
      <c r="A4756">
        <v>21.899474000000001</v>
      </c>
    </row>
    <row r="4757" spans="1:1" x14ac:dyDescent="0.2">
      <c r="A4757">
        <v>18.381426000000001</v>
      </c>
    </row>
    <row r="4758" spans="1:1" x14ac:dyDescent="0.2">
      <c r="A4758">
        <v>20.605326000000002</v>
      </c>
    </row>
    <row r="4759" spans="1:1" x14ac:dyDescent="0.2">
      <c r="A4759">
        <v>11.540706</v>
      </c>
    </row>
    <row r="4760" spans="1:1" x14ac:dyDescent="0.2">
      <c r="A4760">
        <v>10.352663</v>
      </c>
    </row>
    <row r="4761" spans="1:1" x14ac:dyDescent="0.2">
      <c r="A4761">
        <v>10.228121</v>
      </c>
    </row>
    <row r="4762" spans="1:1" x14ac:dyDescent="0.2">
      <c r="A4762">
        <v>19.772282000000001</v>
      </c>
    </row>
    <row r="4763" spans="1:1" x14ac:dyDescent="0.2">
      <c r="A4763">
        <v>22.140519000000001</v>
      </c>
    </row>
    <row r="4764" spans="1:1" x14ac:dyDescent="0.2">
      <c r="A4764">
        <v>10.710618999999999</v>
      </c>
    </row>
    <row r="4765" spans="1:1" x14ac:dyDescent="0.2">
      <c r="A4765">
        <v>12.530051</v>
      </c>
    </row>
    <row r="4766" spans="1:1" x14ac:dyDescent="0.2">
      <c r="A4766">
        <v>12.304542</v>
      </c>
    </row>
    <row r="4767" spans="1:1" x14ac:dyDescent="0.2">
      <c r="A4767">
        <v>20.383614999999999</v>
      </c>
    </row>
    <row r="4768" spans="1:1" x14ac:dyDescent="0.2">
      <c r="A4768">
        <v>22.478079999999999</v>
      </c>
    </row>
    <row r="4769" spans="1:1" x14ac:dyDescent="0.2">
      <c r="A4769">
        <v>8.3681260000000002</v>
      </c>
    </row>
    <row r="4770" spans="1:1" x14ac:dyDescent="0.2">
      <c r="A4770">
        <v>10.265598000000001</v>
      </c>
    </row>
    <row r="4771" spans="1:1" x14ac:dyDescent="0.2">
      <c r="A4771">
        <v>16.837353</v>
      </c>
    </row>
    <row r="4772" spans="1:1" x14ac:dyDescent="0.2">
      <c r="A4772">
        <v>12.686249</v>
      </c>
    </row>
    <row r="4773" spans="1:1" x14ac:dyDescent="0.2">
      <c r="A4773">
        <v>14.028983999999999</v>
      </c>
    </row>
    <row r="4774" spans="1:1" x14ac:dyDescent="0.2">
      <c r="A4774">
        <v>10.277981</v>
      </c>
    </row>
    <row r="4775" spans="1:1" x14ac:dyDescent="0.2">
      <c r="A4775">
        <v>11.159447</v>
      </c>
    </row>
    <row r="4776" spans="1:1" x14ac:dyDescent="0.2">
      <c r="A4776">
        <v>13.592259</v>
      </c>
    </row>
    <row r="4777" spans="1:1" x14ac:dyDescent="0.2">
      <c r="A4777">
        <v>14.333992</v>
      </c>
    </row>
    <row r="4778" spans="1:1" x14ac:dyDescent="0.2">
      <c r="A4778">
        <v>15.96491</v>
      </c>
    </row>
    <row r="4779" spans="1:1" x14ac:dyDescent="0.2">
      <c r="A4779">
        <v>18.482809</v>
      </c>
    </row>
    <row r="4780" spans="1:1" x14ac:dyDescent="0.2">
      <c r="A4780">
        <v>13.100759</v>
      </c>
    </row>
    <row r="4781" spans="1:1" x14ac:dyDescent="0.2">
      <c r="A4781">
        <v>8.7246469999999992</v>
      </c>
    </row>
    <row r="4782" spans="1:1" x14ac:dyDescent="0.2">
      <c r="A4782">
        <v>9.5659399999999994</v>
      </c>
    </row>
    <row r="4783" spans="1:1" x14ac:dyDescent="0.2">
      <c r="A4783">
        <v>21.589744</v>
      </c>
    </row>
    <row r="4784" spans="1:1" x14ac:dyDescent="0.2">
      <c r="A4784">
        <v>20.747744000000001</v>
      </c>
    </row>
    <row r="4785" spans="1:1" x14ac:dyDescent="0.2">
      <c r="A4785">
        <v>9.0824920000000002</v>
      </c>
    </row>
    <row r="4786" spans="1:1" x14ac:dyDescent="0.2">
      <c r="A4786">
        <v>9.9208350000000003</v>
      </c>
    </row>
    <row r="4787" spans="1:1" x14ac:dyDescent="0.2">
      <c r="A4787">
        <v>12.796205</v>
      </c>
    </row>
    <row r="4788" spans="1:1" x14ac:dyDescent="0.2">
      <c r="A4788">
        <v>13.617505</v>
      </c>
    </row>
    <row r="4789" spans="1:1" x14ac:dyDescent="0.2">
      <c r="A4789">
        <v>21.613507999999999</v>
      </c>
    </row>
    <row r="4790" spans="1:1" x14ac:dyDescent="0.2">
      <c r="A4790">
        <v>11.138369000000001</v>
      </c>
    </row>
    <row r="4791" spans="1:1" x14ac:dyDescent="0.2">
      <c r="A4791">
        <v>8.4255150000000008</v>
      </c>
    </row>
    <row r="4792" spans="1:1" x14ac:dyDescent="0.2">
      <c r="A4792">
        <v>11.060517000000001</v>
      </c>
    </row>
    <row r="4793" spans="1:1" x14ac:dyDescent="0.2">
      <c r="A4793">
        <v>12.157886</v>
      </c>
    </row>
    <row r="4794" spans="1:1" x14ac:dyDescent="0.2">
      <c r="A4794">
        <v>20.367656</v>
      </c>
    </row>
    <row r="4795" spans="1:1" x14ac:dyDescent="0.2">
      <c r="A4795">
        <v>8.7592449999999999</v>
      </c>
    </row>
    <row r="4796" spans="1:1" x14ac:dyDescent="0.2">
      <c r="A4796">
        <v>9.9165899999999993</v>
      </c>
    </row>
    <row r="4797" spans="1:1" x14ac:dyDescent="0.2">
      <c r="A4797">
        <v>11.866223</v>
      </c>
    </row>
    <row r="4798" spans="1:1" x14ac:dyDescent="0.2">
      <c r="A4798">
        <v>15.601977</v>
      </c>
    </row>
    <row r="4799" spans="1:1" x14ac:dyDescent="0.2">
      <c r="A4799">
        <v>14.882682000000001</v>
      </c>
    </row>
    <row r="4800" spans="1:1" x14ac:dyDescent="0.2">
      <c r="A4800">
        <v>14.671516</v>
      </c>
    </row>
    <row r="4801" spans="1:1" x14ac:dyDescent="0.2">
      <c r="A4801">
        <v>11.912755000000001</v>
      </c>
    </row>
    <row r="4802" spans="1:1" x14ac:dyDescent="0.2">
      <c r="A4802">
        <v>10.893755000000001</v>
      </c>
    </row>
    <row r="4803" spans="1:1" x14ac:dyDescent="0.2">
      <c r="A4803">
        <v>12.132586</v>
      </c>
    </row>
    <row r="4804" spans="1:1" x14ac:dyDescent="0.2">
      <c r="A4804">
        <v>15.668585999999999</v>
      </c>
    </row>
    <row r="4805" spans="1:1" x14ac:dyDescent="0.2">
      <c r="A4805">
        <v>13.781218000000001</v>
      </c>
    </row>
    <row r="4806" spans="1:1" x14ac:dyDescent="0.2">
      <c r="A4806">
        <v>16.089634</v>
      </c>
    </row>
    <row r="4807" spans="1:1" x14ac:dyDescent="0.2">
      <c r="A4807">
        <v>12.272906000000001</v>
      </c>
    </row>
    <row r="4808" spans="1:1" x14ac:dyDescent="0.2">
      <c r="A4808">
        <v>11.763958000000001</v>
      </c>
    </row>
    <row r="4809" spans="1:1" x14ac:dyDescent="0.2">
      <c r="A4809">
        <v>13.493271999999999</v>
      </c>
    </row>
    <row r="4810" spans="1:1" x14ac:dyDescent="0.2">
      <c r="A4810">
        <v>18.734660999999999</v>
      </c>
    </row>
    <row r="4811" spans="1:1" x14ac:dyDescent="0.2">
      <c r="A4811">
        <v>17.986964</v>
      </c>
    </row>
    <row r="4812" spans="1:1" x14ac:dyDescent="0.2">
      <c r="A4812">
        <v>18.267085999999999</v>
      </c>
    </row>
    <row r="4813" spans="1:1" x14ac:dyDescent="0.2">
      <c r="A4813">
        <v>14.144843</v>
      </c>
    </row>
    <row r="4814" spans="1:1" x14ac:dyDescent="0.2">
      <c r="A4814">
        <v>14.955866</v>
      </c>
    </row>
    <row r="4815" spans="1:1" x14ac:dyDescent="0.2">
      <c r="A4815">
        <v>16.357291</v>
      </c>
    </row>
    <row r="4816" spans="1:1" x14ac:dyDescent="0.2">
      <c r="A4816">
        <v>16.991447000000001</v>
      </c>
    </row>
    <row r="4817" spans="1:1" x14ac:dyDescent="0.2">
      <c r="A4817">
        <v>16.655701000000001</v>
      </c>
    </row>
    <row r="4818" spans="1:1" x14ac:dyDescent="0.2">
      <c r="A4818">
        <v>14.556590999999999</v>
      </c>
    </row>
    <row r="4819" spans="1:1" x14ac:dyDescent="0.2">
      <c r="A4819">
        <v>15.05702</v>
      </c>
    </row>
    <row r="4820" spans="1:1" x14ac:dyDescent="0.2">
      <c r="A4820">
        <v>11.082886999999999</v>
      </c>
    </row>
    <row r="4821" spans="1:1" x14ac:dyDescent="0.2">
      <c r="A4821">
        <v>23.500686000000002</v>
      </c>
    </row>
    <row r="4822" spans="1:1" x14ac:dyDescent="0.2">
      <c r="A4822">
        <v>18.827309</v>
      </c>
    </row>
    <row r="4823" spans="1:1" x14ac:dyDescent="0.2">
      <c r="A4823">
        <v>19.476241000000002</v>
      </c>
    </row>
    <row r="4824" spans="1:1" x14ac:dyDescent="0.2">
      <c r="A4824">
        <v>8.5034010000000002</v>
      </c>
    </row>
    <row r="4825" spans="1:1" x14ac:dyDescent="0.2">
      <c r="A4825">
        <v>13.143143999999999</v>
      </c>
    </row>
    <row r="4826" spans="1:1" x14ac:dyDescent="0.2">
      <c r="A4826">
        <v>15.434085</v>
      </c>
    </row>
    <row r="4827" spans="1:1" x14ac:dyDescent="0.2">
      <c r="A4827">
        <v>20.492923000000001</v>
      </c>
    </row>
    <row r="4828" spans="1:1" x14ac:dyDescent="0.2">
      <c r="A4828">
        <v>12.330213000000001</v>
      </c>
    </row>
    <row r="4829" spans="1:1" x14ac:dyDescent="0.2">
      <c r="A4829">
        <v>15.242393</v>
      </c>
    </row>
    <row r="4830" spans="1:1" x14ac:dyDescent="0.2">
      <c r="A4830">
        <v>17.526755999999999</v>
      </c>
    </row>
    <row r="4831" spans="1:1" x14ac:dyDescent="0.2">
      <c r="A4831">
        <v>15.811953000000001</v>
      </c>
    </row>
    <row r="4832" spans="1:1" x14ac:dyDescent="0.2">
      <c r="A4832">
        <v>15.335175</v>
      </c>
    </row>
    <row r="4833" spans="1:1" x14ac:dyDescent="0.2">
      <c r="A4833">
        <v>16.436845999999999</v>
      </c>
    </row>
    <row r="4834" spans="1:1" x14ac:dyDescent="0.2">
      <c r="A4834">
        <v>11.449204999999999</v>
      </c>
    </row>
    <row r="4835" spans="1:1" x14ac:dyDescent="0.2">
      <c r="A4835">
        <v>13.387181999999999</v>
      </c>
    </row>
    <row r="4836" spans="1:1" x14ac:dyDescent="0.2">
      <c r="A4836">
        <v>14.253316</v>
      </c>
    </row>
    <row r="4837" spans="1:1" x14ac:dyDescent="0.2">
      <c r="A4837">
        <v>18.427149</v>
      </c>
    </row>
    <row r="4838" spans="1:1" x14ac:dyDescent="0.2">
      <c r="A4838">
        <v>17.16555</v>
      </c>
    </row>
    <row r="4839" spans="1:1" x14ac:dyDescent="0.2">
      <c r="A4839">
        <v>18.704917999999999</v>
      </c>
    </row>
    <row r="4840" spans="1:1" x14ac:dyDescent="0.2">
      <c r="A4840">
        <v>9.2993579999999998</v>
      </c>
    </row>
    <row r="4841" spans="1:1" x14ac:dyDescent="0.2">
      <c r="A4841">
        <v>9.0086899999999996</v>
      </c>
    </row>
    <row r="4842" spans="1:1" x14ac:dyDescent="0.2">
      <c r="A4842">
        <v>18.420701000000001</v>
      </c>
    </row>
    <row r="4843" spans="1:1" x14ac:dyDescent="0.2">
      <c r="A4843">
        <v>18.833867000000001</v>
      </c>
    </row>
    <row r="4844" spans="1:1" x14ac:dyDescent="0.2">
      <c r="A4844">
        <v>19.343906</v>
      </c>
    </row>
    <row r="4845" spans="1:1" x14ac:dyDescent="0.2">
      <c r="A4845">
        <v>14.058021999999999</v>
      </c>
    </row>
    <row r="4846" spans="1:1" x14ac:dyDescent="0.2">
      <c r="A4846">
        <v>10.008259000000001</v>
      </c>
    </row>
    <row r="4847" spans="1:1" x14ac:dyDescent="0.2">
      <c r="A4847">
        <v>11.741816999999999</v>
      </c>
    </row>
    <row r="4848" spans="1:1" x14ac:dyDescent="0.2">
      <c r="A4848">
        <v>26.341068</v>
      </c>
    </row>
    <row r="4849" spans="1:1" x14ac:dyDescent="0.2">
      <c r="A4849">
        <v>9.6175560000000004</v>
      </c>
    </row>
    <row r="4850" spans="1:1" x14ac:dyDescent="0.2">
      <c r="A4850">
        <v>9.0583740000000006</v>
      </c>
    </row>
    <row r="4851" spans="1:1" x14ac:dyDescent="0.2">
      <c r="A4851">
        <v>11.795897999999999</v>
      </c>
    </row>
    <row r="4852" spans="1:1" x14ac:dyDescent="0.2">
      <c r="A4852">
        <v>11.100909</v>
      </c>
    </row>
    <row r="4853" spans="1:1" x14ac:dyDescent="0.2">
      <c r="A4853">
        <v>15.073416</v>
      </c>
    </row>
    <row r="4854" spans="1:1" x14ac:dyDescent="0.2">
      <c r="A4854">
        <v>19.069254999999998</v>
      </c>
    </row>
    <row r="4855" spans="1:1" x14ac:dyDescent="0.2">
      <c r="A4855">
        <v>10.066789999999999</v>
      </c>
    </row>
    <row r="4856" spans="1:1" x14ac:dyDescent="0.2">
      <c r="A4856">
        <v>18.079149999999998</v>
      </c>
    </row>
    <row r="4857" spans="1:1" x14ac:dyDescent="0.2">
      <c r="A4857">
        <v>16.890595999999999</v>
      </c>
    </row>
    <row r="4858" spans="1:1" x14ac:dyDescent="0.2">
      <c r="A4858">
        <v>15.281497</v>
      </c>
    </row>
    <row r="4859" spans="1:1" x14ac:dyDescent="0.2">
      <c r="A4859">
        <v>16.555762000000001</v>
      </c>
    </row>
    <row r="4860" spans="1:1" x14ac:dyDescent="0.2">
      <c r="A4860">
        <v>14.427391</v>
      </c>
    </row>
    <row r="4861" spans="1:1" x14ac:dyDescent="0.2">
      <c r="A4861">
        <v>11.47311</v>
      </c>
    </row>
    <row r="4862" spans="1:1" x14ac:dyDescent="0.2">
      <c r="A4862">
        <v>13.147987000000001</v>
      </c>
    </row>
    <row r="4863" spans="1:1" x14ac:dyDescent="0.2">
      <c r="A4863">
        <v>8.2166169999999994</v>
      </c>
    </row>
    <row r="4864" spans="1:1" x14ac:dyDescent="0.2">
      <c r="A4864">
        <v>18.678494000000001</v>
      </c>
    </row>
    <row r="4865" spans="1:1" x14ac:dyDescent="0.2">
      <c r="A4865">
        <v>19.364079</v>
      </c>
    </row>
    <row r="4866" spans="1:1" x14ac:dyDescent="0.2">
      <c r="A4866">
        <v>13.005356000000001</v>
      </c>
    </row>
    <row r="4867" spans="1:1" x14ac:dyDescent="0.2">
      <c r="A4867">
        <v>17.631622</v>
      </c>
    </row>
    <row r="4868" spans="1:1" x14ac:dyDescent="0.2">
      <c r="A4868">
        <v>16.333341999999998</v>
      </c>
    </row>
    <row r="4869" spans="1:1" x14ac:dyDescent="0.2">
      <c r="A4869">
        <v>22.046071000000001</v>
      </c>
    </row>
    <row r="4870" spans="1:1" x14ac:dyDescent="0.2">
      <c r="A4870">
        <v>18.823194999999998</v>
      </c>
    </row>
    <row r="4871" spans="1:1" x14ac:dyDescent="0.2">
      <c r="A4871">
        <v>20.375181999999999</v>
      </c>
    </row>
    <row r="4872" spans="1:1" x14ac:dyDescent="0.2">
      <c r="A4872">
        <v>11.448528</v>
      </c>
    </row>
    <row r="4873" spans="1:1" x14ac:dyDescent="0.2">
      <c r="A4873">
        <v>9.7917369999999995</v>
      </c>
    </row>
    <row r="4874" spans="1:1" x14ac:dyDescent="0.2">
      <c r="A4874">
        <v>10.540927</v>
      </c>
    </row>
    <row r="4875" spans="1:1" x14ac:dyDescent="0.2">
      <c r="A4875">
        <v>19.610478000000001</v>
      </c>
    </row>
    <row r="4876" spans="1:1" x14ac:dyDescent="0.2">
      <c r="A4876">
        <v>9.0348349999999993</v>
      </c>
    </row>
    <row r="4877" spans="1:1" x14ac:dyDescent="0.2">
      <c r="A4877">
        <v>9.7493850000000002</v>
      </c>
    </row>
    <row r="4878" spans="1:1" x14ac:dyDescent="0.2">
      <c r="A4878">
        <v>12.042999</v>
      </c>
    </row>
    <row r="4879" spans="1:1" x14ac:dyDescent="0.2">
      <c r="A4879">
        <v>12.592283</v>
      </c>
    </row>
    <row r="4880" spans="1:1" x14ac:dyDescent="0.2">
      <c r="A4880">
        <v>14.410188</v>
      </c>
    </row>
    <row r="4881" spans="1:1" x14ac:dyDescent="0.2">
      <c r="A4881">
        <v>19.77665</v>
      </c>
    </row>
    <row r="4882" spans="1:1" x14ac:dyDescent="0.2">
      <c r="A4882">
        <v>10.157536</v>
      </c>
    </row>
    <row r="4883" spans="1:1" x14ac:dyDescent="0.2">
      <c r="A4883">
        <v>11.159945</v>
      </c>
    </row>
    <row r="4884" spans="1:1" x14ac:dyDescent="0.2">
      <c r="A4884">
        <v>19.001950000000001</v>
      </c>
    </row>
    <row r="4885" spans="1:1" x14ac:dyDescent="0.2">
      <c r="A4885">
        <v>15.853655</v>
      </c>
    </row>
    <row r="4886" spans="1:1" x14ac:dyDescent="0.2">
      <c r="A4886">
        <v>15.344051</v>
      </c>
    </row>
    <row r="4887" spans="1:1" x14ac:dyDescent="0.2">
      <c r="A4887">
        <v>16.764790999999999</v>
      </c>
    </row>
    <row r="4888" spans="1:1" x14ac:dyDescent="0.2">
      <c r="A4888">
        <v>13.788781999999999</v>
      </c>
    </row>
    <row r="4889" spans="1:1" x14ac:dyDescent="0.2">
      <c r="A4889">
        <v>14.110642</v>
      </c>
    </row>
    <row r="4890" spans="1:1" x14ac:dyDescent="0.2">
      <c r="A4890">
        <v>9.1086010000000002</v>
      </c>
    </row>
    <row r="4891" spans="1:1" x14ac:dyDescent="0.2">
      <c r="A4891">
        <v>16.183668000000001</v>
      </c>
    </row>
    <row r="4892" spans="1:1" x14ac:dyDescent="0.2">
      <c r="A4892">
        <v>18.905705000000001</v>
      </c>
    </row>
    <row r="4893" spans="1:1" x14ac:dyDescent="0.2">
      <c r="A4893">
        <v>13.475350000000001</v>
      </c>
    </row>
    <row r="4894" spans="1:1" x14ac:dyDescent="0.2">
      <c r="A4894">
        <v>14.495305</v>
      </c>
    </row>
    <row r="4895" spans="1:1" x14ac:dyDescent="0.2">
      <c r="A4895">
        <v>8.8559669999999997</v>
      </c>
    </row>
    <row r="4896" spans="1:1" x14ac:dyDescent="0.2">
      <c r="A4896">
        <v>11.198623</v>
      </c>
    </row>
    <row r="4897" spans="1:1" x14ac:dyDescent="0.2">
      <c r="A4897">
        <v>20.651447000000001</v>
      </c>
    </row>
    <row r="4898" spans="1:1" x14ac:dyDescent="0.2">
      <c r="A4898">
        <v>21.631060000000002</v>
      </c>
    </row>
    <row r="4899" spans="1:1" x14ac:dyDescent="0.2">
      <c r="A4899">
        <v>8.612266</v>
      </c>
    </row>
    <row r="4900" spans="1:1" x14ac:dyDescent="0.2">
      <c r="A4900">
        <v>11.124983</v>
      </c>
    </row>
    <row r="4901" spans="1:1" x14ac:dyDescent="0.2">
      <c r="A4901">
        <v>11.438241</v>
      </c>
    </row>
    <row r="4902" spans="1:1" x14ac:dyDescent="0.2">
      <c r="A4902">
        <v>18.792214000000001</v>
      </c>
    </row>
    <row r="4903" spans="1:1" x14ac:dyDescent="0.2">
      <c r="A4903">
        <v>20.187632000000001</v>
      </c>
    </row>
    <row r="4904" spans="1:1" x14ac:dyDescent="0.2">
      <c r="A4904">
        <v>21.660381999999998</v>
      </c>
    </row>
    <row r="4905" spans="1:1" x14ac:dyDescent="0.2">
      <c r="A4905">
        <v>14.934549000000001</v>
      </c>
    </row>
    <row r="4906" spans="1:1" x14ac:dyDescent="0.2">
      <c r="A4906">
        <v>10.398175999999999</v>
      </c>
    </row>
    <row r="4907" spans="1:1" x14ac:dyDescent="0.2">
      <c r="A4907">
        <v>11.979791000000001</v>
      </c>
    </row>
    <row r="4908" spans="1:1" x14ac:dyDescent="0.2">
      <c r="A4908">
        <v>22.226637</v>
      </c>
    </row>
    <row r="4909" spans="1:1" x14ac:dyDescent="0.2">
      <c r="A4909">
        <v>8.7815860000000008</v>
      </c>
    </row>
    <row r="4910" spans="1:1" x14ac:dyDescent="0.2">
      <c r="A4910">
        <v>9.7964540000000007</v>
      </c>
    </row>
    <row r="4911" spans="1:1" x14ac:dyDescent="0.2">
      <c r="A4911">
        <v>14.710497</v>
      </c>
    </row>
    <row r="4912" spans="1:1" x14ac:dyDescent="0.2">
      <c r="A4912">
        <v>13.85717</v>
      </c>
    </row>
    <row r="4913" spans="1:1" x14ac:dyDescent="0.2">
      <c r="A4913">
        <v>14.912380000000001</v>
      </c>
    </row>
    <row r="4914" spans="1:1" x14ac:dyDescent="0.2">
      <c r="A4914">
        <v>16.356822999999999</v>
      </c>
    </row>
    <row r="4915" spans="1:1" x14ac:dyDescent="0.2">
      <c r="A4915">
        <v>12.105204000000001</v>
      </c>
    </row>
    <row r="4916" spans="1:1" x14ac:dyDescent="0.2">
      <c r="A4916">
        <v>11.801826999999999</v>
      </c>
    </row>
    <row r="4917" spans="1:1" x14ac:dyDescent="0.2">
      <c r="A4917">
        <v>14.027430000000001</v>
      </c>
    </row>
    <row r="4918" spans="1:1" x14ac:dyDescent="0.2">
      <c r="A4918">
        <v>16.218904999999999</v>
      </c>
    </row>
    <row r="4919" spans="1:1" x14ac:dyDescent="0.2">
      <c r="A4919">
        <v>14.529934000000001</v>
      </c>
    </row>
    <row r="4920" spans="1:1" x14ac:dyDescent="0.2">
      <c r="A4920">
        <v>17.206033000000001</v>
      </c>
    </row>
    <row r="4921" spans="1:1" x14ac:dyDescent="0.2">
      <c r="A4921">
        <v>12.984833999999999</v>
      </c>
    </row>
    <row r="4922" spans="1:1" x14ac:dyDescent="0.2">
      <c r="A4922">
        <v>13.291143</v>
      </c>
    </row>
    <row r="4923" spans="1:1" x14ac:dyDescent="0.2">
      <c r="A4923">
        <v>22.054912999999999</v>
      </c>
    </row>
    <row r="4924" spans="1:1" x14ac:dyDescent="0.2">
      <c r="A4924">
        <v>16.453809</v>
      </c>
    </row>
    <row r="4925" spans="1:1" x14ac:dyDescent="0.2">
      <c r="A4925">
        <v>17.819488</v>
      </c>
    </row>
    <row r="4926" spans="1:1" x14ac:dyDescent="0.2">
      <c r="A4926">
        <v>13.644712</v>
      </c>
    </row>
    <row r="4927" spans="1:1" x14ac:dyDescent="0.2">
      <c r="A4927">
        <v>13.525297999999999</v>
      </c>
    </row>
    <row r="4928" spans="1:1" x14ac:dyDescent="0.2">
      <c r="A4928">
        <v>10.447221000000001</v>
      </c>
    </row>
    <row r="4929" spans="1:1" x14ac:dyDescent="0.2">
      <c r="A4929">
        <v>11.463884999999999</v>
      </c>
    </row>
    <row r="4930" spans="1:1" x14ac:dyDescent="0.2">
      <c r="A4930">
        <v>18.702054</v>
      </c>
    </row>
    <row r="4931" spans="1:1" x14ac:dyDescent="0.2">
      <c r="A4931">
        <v>22.254132999999999</v>
      </c>
    </row>
    <row r="4932" spans="1:1" x14ac:dyDescent="0.2">
      <c r="A4932">
        <v>12.705798</v>
      </c>
    </row>
    <row r="4933" spans="1:1" x14ac:dyDescent="0.2">
      <c r="A4933">
        <v>9.3684740000000009</v>
      </c>
    </row>
    <row r="4934" spans="1:1" x14ac:dyDescent="0.2">
      <c r="A4934">
        <v>10.309434</v>
      </c>
    </row>
    <row r="4935" spans="1:1" x14ac:dyDescent="0.2">
      <c r="A4935">
        <v>21.439609999999998</v>
      </c>
    </row>
    <row r="4936" spans="1:1" x14ac:dyDescent="0.2">
      <c r="A4936">
        <v>21.585317</v>
      </c>
    </row>
    <row r="4937" spans="1:1" x14ac:dyDescent="0.2">
      <c r="A4937">
        <v>9.2871819999999996</v>
      </c>
    </row>
    <row r="4938" spans="1:1" x14ac:dyDescent="0.2">
      <c r="A4938">
        <v>11.026773</v>
      </c>
    </row>
    <row r="4939" spans="1:1" x14ac:dyDescent="0.2">
      <c r="A4939">
        <v>14.431557</v>
      </c>
    </row>
    <row r="4940" spans="1:1" x14ac:dyDescent="0.2">
      <c r="A4940">
        <v>14.455958000000001</v>
      </c>
    </row>
    <row r="4941" spans="1:1" x14ac:dyDescent="0.2">
      <c r="A4941">
        <v>15.358274</v>
      </c>
    </row>
    <row r="4942" spans="1:1" x14ac:dyDescent="0.2">
      <c r="A4942">
        <v>12.911262000000001</v>
      </c>
    </row>
    <row r="4943" spans="1:1" x14ac:dyDescent="0.2">
      <c r="A4943">
        <v>12.080221</v>
      </c>
    </row>
    <row r="4944" spans="1:1" x14ac:dyDescent="0.2">
      <c r="A4944">
        <v>13.569506000000001</v>
      </c>
    </row>
    <row r="4945" spans="1:1" x14ac:dyDescent="0.2">
      <c r="A4945">
        <v>13.168321000000001</v>
      </c>
    </row>
    <row r="4946" spans="1:1" x14ac:dyDescent="0.2">
      <c r="A4946">
        <v>13.04298</v>
      </c>
    </row>
    <row r="4947" spans="1:1" x14ac:dyDescent="0.2">
      <c r="A4947">
        <v>11.122544</v>
      </c>
    </row>
    <row r="4948" spans="1:1" x14ac:dyDescent="0.2">
      <c r="A4948">
        <v>11.73963</v>
      </c>
    </row>
    <row r="4949" spans="1:1" x14ac:dyDescent="0.2">
      <c r="A4949">
        <v>12.644043999999999</v>
      </c>
    </row>
    <row r="4950" spans="1:1" x14ac:dyDescent="0.2">
      <c r="A4950">
        <v>16.581226999999998</v>
      </c>
    </row>
    <row r="4951" spans="1:1" x14ac:dyDescent="0.2">
      <c r="A4951">
        <v>15.298203000000001</v>
      </c>
    </row>
    <row r="4952" spans="1:1" x14ac:dyDescent="0.2">
      <c r="A4952">
        <v>16.075813</v>
      </c>
    </row>
    <row r="4953" spans="1:1" x14ac:dyDescent="0.2">
      <c r="A4953">
        <v>12.489409999999999</v>
      </c>
    </row>
    <row r="4954" spans="1:1" x14ac:dyDescent="0.2">
      <c r="A4954">
        <v>12.363868999999999</v>
      </c>
    </row>
    <row r="4955" spans="1:1" x14ac:dyDescent="0.2">
      <c r="A4955">
        <v>13.966309000000001</v>
      </c>
    </row>
    <row r="4956" spans="1:1" x14ac:dyDescent="0.2">
      <c r="A4956">
        <v>15.766332</v>
      </c>
    </row>
    <row r="4957" spans="1:1" x14ac:dyDescent="0.2">
      <c r="A4957">
        <v>16.384827999999999</v>
      </c>
    </row>
    <row r="4958" spans="1:1" x14ac:dyDescent="0.2">
      <c r="A4958">
        <v>16.627621000000001</v>
      </c>
    </row>
    <row r="4959" spans="1:1" x14ac:dyDescent="0.2">
      <c r="A4959">
        <v>13.876943000000001</v>
      </c>
    </row>
    <row r="4960" spans="1:1" x14ac:dyDescent="0.2">
      <c r="A4960">
        <v>14.27481</v>
      </c>
    </row>
    <row r="4961" spans="1:1" x14ac:dyDescent="0.2">
      <c r="A4961">
        <v>10.001974000000001</v>
      </c>
    </row>
    <row r="4962" spans="1:1" x14ac:dyDescent="0.2">
      <c r="A4962">
        <v>28.15128</v>
      </c>
    </row>
    <row r="4963" spans="1:1" x14ac:dyDescent="0.2">
      <c r="A4963">
        <v>19.407921999999999</v>
      </c>
    </row>
    <row r="4964" spans="1:1" x14ac:dyDescent="0.2">
      <c r="A4964">
        <v>19.812961000000001</v>
      </c>
    </row>
    <row r="4965" spans="1:1" x14ac:dyDescent="0.2">
      <c r="A4965">
        <v>10.424340000000001</v>
      </c>
    </row>
    <row r="4966" spans="1:1" x14ac:dyDescent="0.2">
      <c r="A4966">
        <v>10.94035</v>
      </c>
    </row>
    <row r="4967" spans="1:1" x14ac:dyDescent="0.2">
      <c r="A4967">
        <v>14.862432</v>
      </c>
    </row>
    <row r="4968" spans="1:1" x14ac:dyDescent="0.2">
      <c r="A4968">
        <v>13.428890000000001</v>
      </c>
    </row>
    <row r="4969" spans="1:1" x14ac:dyDescent="0.2">
      <c r="A4969">
        <v>12.734066</v>
      </c>
    </row>
    <row r="4970" spans="1:1" x14ac:dyDescent="0.2">
      <c r="A4970">
        <v>15.937333000000001</v>
      </c>
    </row>
    <row r="4971" spans="1:1" x14ac:dyDescent="0.2">
      <c r="A4971">
        <v>15.252091999999999</v>
      </c>
    </row>
    <row r="4972" spans="1:1" x14ac:dyDescent="0.2">
      <c r="A4972">
        <v>18.320889000000001</v>
      </c>
    </row>
    <row r="4973" spans="1:1" x14ac:dyDescent="0.2">
      <c r="A4973">
        <v>16.338024000000001</v>
      </c>
    </row>
    <row r="4974" spans="1:1" x14ac:dyDescent="0.2">
      <c r="A4974">
        <v>12.522211</v>
      </c>
    </row>
    <row r="4975" spans="1:1" x14ac:dyDescent="0.2">
      <c r="A4975">
        <v>11.740000999999999</v>
      </c>
    </row>
    <row r="4976" spans="1:1" x14ac:dyDescent="0.2">
      <c r="A4976">
        <v>12.374326</v>
      </c>
    </row>
    <row r="4977" spans="1:1" x14ac:dyDescent="0.2">
      <c r="A4977">
        <v>14.670901000000001</v>
      </c>
    </row>
    <row r="4978" spans="1:1" x14ac:dyDescent="0.2">
      <c r="A4978">
        <v>15.156437</v>
      </c>
    </row>
    <row r="4979" spans="1:1" x14ac:dyDescent="0.2">
      <c r="A4979">
        <v>15.196593</v>
      </c>
    </row>
    <row r="4980" spans="1:1" x14ac:dyDescent="0.2">
      <c r="A4980">
        <v>12.064505</v>
      </c>
    </row>
    <row r="4981" spans="1:1" x14ac:dyDescent="0.2">
      <c r="A4981">
        <v>14.897537</v>
      </c>
    </row>
    <row r="4982" spans="1:1" x14ac:dyDescent="0.2">
      <c r="A4982">
        <v>16.270826</v>
      </c>
    </row>
    <row r="4983" spans="1:1" x14ac:dyDescent="0.2">
      <c r="A4983">
        <v>18.205656999999999</v>
      </c>
    </row>
    <row r="4984" spans="1:1" x14ac:dyDescent="0.2">
      <c r="A4984">
        <v>15.850436999999999</v>
      </c>
    </row>
    <row r="4985" spans="1:1" x14ac:dyDescent="0.2">
      <c r="A4985">
        <v>15.091794</v>
      </c>
    </row>
    <row r="4986" spans="1:1" x14ac:dyDescent="0.2">
      <c r="A4986">
        <v>13.576012</v>
      </c>
    </row>
    <row r="4987" spans="1:1" x14ac:dyDescent="0.2">
      <c r="A4987">
        <v>15.815065000000001</v>
      </c>
    </row>
    <row r="4988" spans="1:1" x14ac:dyDescent="0.2">
      <c r="A4988">
        <v>10.045937</v>
      </c>
    </row>
    <row r="4989" spans="1:1" x14ac:dyDescent="0.2">
      <c r="A4989">
        <v>17.79982</v>
      </c>
    </row>
    <row r="4990" spans="1:1" x14ac:dyDescent="0.2">
      <c r="A4990">
        <v>20.760003999999999</v>
      </c>
    </row>
    <row r="4991" spans="1:1" x14ac:dyDescent="0.2">
      <c r="A4991">
        <v>8.0611549999999994</v>
      </c>
    </row>
    <row r="4992" spans="1:1" x14ac:dyDescent="0.2">
      <c r="A4992">
        <v>10.148275</v>
      </c>
    </row>
    <row r="4993" spans="1:1" x14ac:dyDescent="0.2">
      <c r="A4993">
        <v>10.694621</v>
      </c>
    </row>
    <row r="4994" spans="1:1" x14ac:dyDescent="0.2">
      <c r="A4994">
        <v>19.177447000000001</v>
      </c>
    </row>
    <row r="4995" spans="1:1" x14ac:dyDescent="0.2">
      <c r="A4995">
        <v>18.968674</v>
      </c>
    </row>
    <row r="4996" spans="1:1" x14ac:dyDescent="0.2">
      <c r="A4996">
        <v>7.8825219999999998</v>
      </c>
    </row>
    <row r="4997" spans="1:1" x14ac:dyDescent="0.2">
      <c r="A4997">
        <v>16.374535000000002</v>
      </c>
    </row>
    <row r="4998" spans="1:1" x14ac:dyDescent="0.2">
      <c r="A4998">
        <v>16.335374000000002</v>
      </c>
    </row>
    <row r="4999" spans="1:1" x14ac:dyDescent="0.2">
      <c r="A4999">
        <v>13.090576</v>
      </c>
    </row>
    <row r="5000" spans="1:1" x14ac:dyDescent="0.2">
      <c r="A5000">
        <v>14.749737</v>
      </c>
    </row>
    <row r="5001" spans="1:1" x14ac:dyDescent="0.2">
      <c r="A5001">
        <v>11.475227</v>
      </c>
    </row>
    <row r="5002" spans="1:1" x14ac:dyDescent="0.2">
      <c r="A5002">
        <v>11.313331</v>
      </c>
    </row>
    <row r="5003" spans="1:1" x14ac:dyDescent="0.2">
      <c r="A5003">
        <v>13.485988000000001</v>
      </c>
    </row>
    <row r="5004" spans="1:1" x14ac:dyDescent="0.2">
      <c r="A5004">
        <v>13.974214</v>
      </c>
    </row>
    <row r="5005" spans="1:1" x14ac:dyDescent="0.2">
      <c r="A5005">
        <v>15.225344</v>
      </c>
    </row>
    <row r="5006" spans="1:1" x14ac:dyDescent="0.2">
      <c r="A5006">
        <v>17.924666999999999</v>
      </c>
    </row>
    <row r="5007" spans="1:1" x14ac:dyDescent="0.2">
      <c r="A5007">
        <v>12.669807</v>
      </c>
    </row>
    <row r="5008" spans="1:1" x14ac:dyDescent="0.2">
      <c r="A5008">
        <v>13.70359</v>
      </c>
    </row>
    <row r="5009" spans="1:1" x14ac:dyDescent="0.2">
      <c r="A5009">
        <v>9.5210170000000005</v>
      </c>
    </row>
    <row r="5010" spans="1:1" x14ac:dyDescent="0.2">
      <c r="A5010">
        <v>21.451588000000001</v>
      </c>
    </row>
    <row r="5011" spans="1:1" x14ac:dyDescent="0.2">
      <c r="A5011">
        <v>24.859683</v>
      </c>
    </row>
    <row r="5012" spans="1:1" x14ac:dyDescent="0.2">
      <c r="A5012">
        <v>20.071055999999999</v>
      </c>
    </row>
    <row r="5013" spans="1:1" x14ac:dyDescent="0.2">
      <c r="A5013">
        <v>8.525976</v>
      </c>
    </row>
    <row r="5014" spans="1:1" x14ac:dyDescent="0.2">
      <c r="A5014">
        <v>13.677405</v>
      </c>
    </row>
    <row r="5015" spans="1:1" x14ac:dyDescent="0.2">
      <c r="A5015">
        <v>11.354276</v>
      </c>
    </row>
    <row r="5016" spans="1:1" x14ac:dyDescent="0.2">
      <c r="A5016">
        <v>20.509720999999999</v>
      </c>
    </row>
    <row r="5017" spans="1:1" x14ac:dyDescent="0.2">
      <c r="A5017">
        <v>9.5762800000000006</v>
      </c>
    </row>
    <row r="5018" spans="1:1" x14ac:dyDescent="0.2">
      <c r="A5018">
        <v>10.396521</v>
      </c>
    </row>
    <row r="5019" spans="1:1" x14ac:dyDescent="0.2">
      <c r="A5019">
        <v>11.896538</v>
      </c>
    </row>
    <row r="5020" spans="1:1" x14ac:dyDescent="0.2">
      <c r="A5020">
        <v>12.079967</v>
      </c>
    </row>
    <row r="5021" spans="1:1" x14ac:dyDescent="0.2">
      <c r="A5021">
        <v>23.376109</v>
      </c>
    </row>
    <row r="5022" spans="1:1" x14ac:dyDescent="0.2">
      <c r="A5022">
        <v>19.681532000000001</v>
      </c>
    </row>
    <row r="5023" spans="1:1" x14ac:dyDescent="0.2">
      <c r="A5023">
        <v>9.2079869999999993</v>
      </c>
    </row>
    <row r="5024" spans="1:1" x14ac:dyDescent="0.2">
      <c r="A5024">
        <v>9.7558779999999992</v>
      </c>
    </row>
    <row r="5025" spans="1:1" x14ac:dyDescent="0.2">
      <c r="A5025">
        <v>20.383904000000001</v>
      </c>
    </row>
    <row r="5026" spans="1:1" x14ac:dyDescent="0.2">
      <c r="A5026">
        <v>20.802254999999999</v>
      </c>
    </row>
    <row r="5027" spans="1:1" x14ac:dyDescent="0.2">
      <c r="A5027">
        <v>19.545936999999999</v>
      </c>
    </row>
    <row r="5028" spans="1:1" x14ac:dyDescent="0.2">
      <c r="A5028">
        <v>20.133815999999999</v>
      </c>
    </row>
    <row r="5029" spans="1:1" x14ac:dyDescent="0.2">
      <c r="A5029">
        <v>9.1517979999999994</v>
      </c>
    </row>
    <row r="5030" spans="1:1" x14ac:dyDescent="0.2">
      <c r="A5030">
        <v>11.264127</v>
      </c>
    </row>
    <row r="5031" spans="1:1" x14ac:dyDescent="0.2">
      <c r="A5031">
        <v>13.686412000000001</v>
      </c>
    </row>
    <row r="5032" spans="1:1" x14ac:dyDescent="0.2">
      <c r="A5032">
        <v>14.261139999999999</v>
      </c>
    </row>
    <row r="5033" spans="1:1" x14ac:dyDescent="0.2">
      <c r="A5033">
        <v>15.419241</v>
      </c>
    </row>
    <row r="5034" spans="1:1" x14ac:dyDescent="0.2">
      <c r="A5034">
        <v>11.678195000000001</v>
      </c>
    </row>
    <row r="5035" spans="1:1" x14ac:dyDescent="0.2">
      <c r="A5035">
        <v>13.975752999999999</v>
      </c>
    </row>
    <row r="5036" spans="1:1" x14ac:dyDescent="0.2">
      <c r="A5036">
        <v>13.04852</v>
      </c>
    </row>
    <row r="5037" spans="1:1" x14ac:dyDescent="0.2">
      <c r="A5037">
        <v>22.750641000000002</v>
      </c>
    </row>
    <row r="5038" spans="1:1" x14ac:dyDescent="0.2">
      <c r="A5038">
        <v>21.326751999999999</v>
      </c>
    </row>
    <row r="5039" spans="1:1" x14ac:dyDescent="0.2">
      <c r="A5039">
        <v>18.770795</v>
      </c>
    </row>
    <row r="5040" spans="1:1" x14ac:dyDescent="0.2">
      <c r="A5040">
        <v>14.892915</v>
      </c>
    </row>
    <row r="5041" spans="1:1" x14ac:dyDescent="0.2">
      <c r="A5041">
        <v>9.7664690000000007</v>
      </c>
    </row>
    <row r="5042" spans="1:1" x14ac:dyDescent="0.2">
      <c r="A5042">
        <v>11.778396000000001</v>
      </c>
    </row>
    <row r="5043" spans="1:1" x14ac:dyDescent="0.2">
      <c r="A5043">
        <v>18.052399999999999</v>
      </c>
    </row>
    <row r="5044" spans="1:1" x14ac:dyDescent="0.2">
      <c r="A5044">
        <v>20.047153000000002</v>
      </c>
    </row>
    <row r="5045" spans="1:1" x14ac:dyDescent="0.2">
      <c r="A5045">
        <v>15.387100999999999</v>
      </c>
    </row>
    <row r="5046" spans="1:1" x14ac:dyDescent="0.2">
      <c r="A5046">
        <v>9.7360989999999994</v>
      </c>
    </row>
    <row r="5047" spans="1:1" x14ac:dyDescent="0.2">
      <c r="A5047">
        <v>11.209187999999999</v>
      </c>
    </row>
    <row r="5048" spans="1:1" x14ac:dyDescent="0.2">
      <c r="A5048">
        <v>22.235151999999999</v>
      </c>
    </row>
    <row r="5049" spans="1:1" x14ac:dyDescent="0.2">
      <c r="A5049">
        <v>21.034196999999999</v>
      </c>
    </row>
    <row r="5050" spans="1:1" x14ac:dyDescent="0.2">
      <c r="A5050">
        <v>10.861603000000001</v>
      </c>
    </row>
    <row r="5051" spans="1:1" x14ac:dyDescent="0.2">
      <c r="A5051">
        <v>11.153950999999999</v>
      </c>
    </row>
    <row r="5052" spans="1:1" x14ac:dyDescent="0.2">
      <c r="A5052">
        <v>11.729893000000001</v>
      </c>
    </row>
    <row r="5053" spans="1:1" x14ac:dyDescent="0.2">
      <c r="A5053">
        <v>20.410354000000002</v>
      </c>
    </row>
    <row r="5054" spans="1:1" x14ac:dyDescent="0.2">
      <c r="A5054">
        <v>15.033023</v>
      </c>
    </row>
    <row r="5055" spans="1:1" x14ac:dyDescent="0.2">
      <c r="A5055">
        <v>10.701381</v>
      </c>
    </row>
    <row r="5056" spans="1:1" x14ac:dyDescent="0.2">
      <c r="A5056">
        <v>13.879466000000001</v>
      </c>
    </row>
    <row r="5057" spans="1:1" x14ac:dyDescent="0.2">
      <c r="A5057">
        <v>11.793448</v>
      </c>
    </row>
    <row r="5058" spans="1:1" x14ac:dyDescent="0.2">
      <c r="A5058">
        <v>14.739803</v>
      </c>
    </row>
    <row r="5059" spans="1:1" x14ac:dyDescent="0.2">
      <c r="A5059">
        <v>16.094750999999999</v>
      </c>
    </row>
    <row r="5060" spans="1:1" x14ac:dyDescent="0.2">
      <c r="A5060">
        <v>17.900203000000001</v>
      </c>
    </row>
    <row r="5061" spans="1:1" x14ac:dyDescent="0.2">
      <c r="A5061">
        <v>13.882485000000001</v>
      </c>
    </row>
    <row r="5062" spans="1:1" x14ac:dyDescent="0.2">
      <c r="A5062">
        <v>13.110412999999999</v>
      </c>
    </row>
    <row r="5063" spans="1:1" x14ac:dyDescent="0.2">
      <c r="A5063">
        <v>11.138324000000001</v>
      </c>
    </row>
    <row r="5064" spans="1:1" x14ac:dyDescent="0.2">
      <c r="A5064">
        <v>17.731002</v>
      </c>
    </row>
    <row r="5065" spans="1:1" x14ac:dyDescent="0.2">
      <c r="A5065">
        <v>28.243860000000002</v>
      </c>
    </row>
    <row r="5066" spans="1:1" x14ac:dyDescent="0.2">
      <c r="A5066">
        <v>15.120547999999999</v>
      </c>
    </row>
    <row r="5067" spans="1:1" x14ac:dyDescent="0.2">
      <c r="A5067">
        <v>10.646982</v>
      </c>
    </row>
    <row r="5068" spans="1:1" x14ac:dyDescent="0.2">
      <c r="A5068">
        <v>11.284435999999999</v>
      </c>
    </row>
    <row r="5069" spans="1:1" x14ac:dyDescent="0.2">
      <c r="A5069">
        <v>14.194159000000001</v>
      </c>
    </row>
    <row r="5070" spans="1:1" x14ac:dyDescent="0.2">
      <c r="A5070">
        <v>21.368433</v>
      </c>
    </row>
    <row r="5071" spans="1:1" x14ac:dyDescent="0.2">
      <c r="A5071">
        <v>8.3743499999999997</v>
      </c>
    </row>
    <row r="5072" spans="1:1" x14ac:dyDescent="0.2">
      <c r="A5072">
        <v>14.942147</v>
      </c>
    </row>
    <row r="5073" spans="1:1" x14ac:dyDescent="0.2">
      <c r="A5073">
        <v>12.803594</v>
      </c>
    </row>
    <row r="5074" spans="1:1" x14ac:dyDescent="0.2">
      <c r="A5074">
        <v>15.853769</v>
      </c>
    </row>
    <row r="5075" spans="1:1" x14ac:dyDescent="0.2">
      <c r="A5075">
        <v>16.262792000000001</v>
      </c>
    </row>
    <row r="5076" spans="1:1" x14ac:dyDescent="0.2">
      <c r="A5076">
        <v>13.152305</v>
      </c>
    </row>
    <row r="5077" spans="1:1" x14ac:dyDescent="0.2">
      <c r="A5077">
        <v>10.61</v>
      </c>
    </row>
    <row r="5078" spans="1:1" x14ac:dyDescent="0.2">
      <c r="A5078">
        <v>11.614221000000001</v>
      </c>
    </row>
    <row r="5079" spans="1:1" x14ac:dyDescent="0.2">
      <c r="A5079">
        <v>14.182905</v>
      </c>
    </row>
    <row r="5080" spans="1:1" x14ac:dyDescent="0.2">
      <c r="A5080">
        <v>16.310369000000001</v>
      </c>
    </row>
    <row r="5081" spans="1:1" x14ac:dyDescent="0.2">
      <c r="A5081">
        <v>24.13589</v>
      </c>
    </row>
    <row r="5082" spans="1:1" x14ac:dyDescent="0.2">
      <c r="A5082">
        <v>13.607192</v>
      </c>
    </row>
    <row r="5083" spans="1:1" x14ac:dyDescent="0.2">
      <c r="A5083">
        <v>7.9359739999999999</v>
      </c>
    </row>
    <row r="5084" spans="1:1" x14ac:dyDescent="0.2">
      <c r="A5084">
        <v>9.3061349999999994</v>
      </c>
    </row>
    <row r="5085" spans="1:1" x14ac:dyDescent="0.2">
      <c r="A5085">
        <v>18.60238</v>
      </c>
    </row>
    <row r="5086" spans="1:1" x14ac:dyDescent="0.2">
      <c r="A5086">
        <v>19.232975</v>
      </c>
    </row>
    <row r="5087" spans="1:1" x14ac:dyDescent="0.2">
      <c r="A5087">
        <v>20.999510999999998</v>
      </c>
    </row>
    <row r="5088" spans="1:1" x14ac:dyDescent="0.2">
      <c r="A5088">
        <v>9.7861639999999994</v>
      </c>
    </row>
    <row r="5089" spans="1:1" x14ac:dyDescent="0.2">
      <c r="A5089">
        <v>17.800433000000002</v>
      </c>
    </row>
    <row r="5090" spans="1:1" x14ac:dyDescent="0.2">
      <c r="A5090">
        <v>19.811861</v>
      </c>
    </row>
    <row r="5091" spans="1:1" x14ac:dyDescent="0.2">
      <c r="A5091">
        <v>14.129291</v>
      </c>
    </row>
    <row r="5092" spans="1:1" x14ac:dyDescent="0.2">
      <c r="A5092">
        <v>10.183184000000001</v>
      </c>
    </row>
    <row r="5093" spans="1:1" x14ac:dyDescent="0.2">
      <c r="A5093">
        <v>12.698169</v>
      </c>
    </row>
    <row r="5094" spans="1:1" x14ac:dyDescent="0.2">
      <c r="A5094">
        <v>14.189026</v>
      </c>
    </row>
    <row r="5095" spans="1:1" x14ac:dyDescent="0.2">
      <c r="A5095">
        <v>16.144155999999999</v>
      </c>
    </row>
    <row r="5096" spans="1:1" x14ac:dyDescent="0.2">
      <c r="A5096">
        <v>15.738557</v>
      </c>
    </row>
    <row r="5097" spans="1:1" x14ac:dyDescent="0.2">
      <c r="A5097">
        <v>12.323681000000001</v>
      </c>
    </row>
    <row r="5098" spans="1:1" x14ac:dyDescent="0.2">
      <c r="A5098">
        <v>12.485544000000001</v>
      </c>
    </row>
    <row r="5099" spans="1:1" x14ac:dyDescent="0.2">
      <c r="A5099">
        <v>13.759095</v>
      </c>
    </row>
    <row r="5100" spans="1:1" x14ac:dyDescent="0.2">
      <c r="A5100">
        <v>9.323048</v>
      </c>
    </row>
    <row r="5101" spans="1:1" x14ac:dyDescent="0.2">
      <c r="A5101">
        <v>16.282724999999999</v>
      </c>
    </row>
    <row r="5102" spans="1:1" x14ac:dyDescent="0.2">
      <c r="A5102">
        <v>18.682148999999999</v>
      </c>
    </row>
    <row r="5103" spans="1:1" x14ac:dyDescent="0.2">
      <c r="A5103">
        <v>20.613987000000002</v>
      </c>
    </row>
    <row r="5104" spans="1:1" x14ac:dyDescent="0.2">
      <c r="A5104">
        <v>17.291566</v>
      </c>
    </row>
    <row r="5105" spans="1:1" x14ac:dyDescent="0.2">
      <c r="A5105">
        <v>11.754911</v>
      </c>
    </row>
    <row r="5106" spans="1:1" x14ac:dyDescent="0.2">
      <c r="A5106">
        <v>18.352902</v>
      </c>
    </row>
    <row r="5107" spans="1:1" x14ac:dyDescent="0.2">
      <c r="A5107">
        <v>19.246514000000001</v>
      </c>
    </row>
    <row r="5108" spans="1:1" x14ac:dyDescent="0.2">
      <c r="A5108">
        <v>11.048112</v>
      </c>
    </row>
    <row r="5109" spans="1:1" x14ac:dyDescent="0.2">
      <c r="A5109">
        <v>11.155331</v>
      </c>
    </row>
    <row r="5110" spans="1:1" x14ac:dyDescent="0.2">
      <c r="A5110">
        <v>11.3101</v>
      </c>
    </row>
    <row r="5111" spans="1:1" x14ac:dyDescent="0.2">
      <c r="A5111">
        <v>12.463787999999999</v>
      </c>
    </row>
    <row r="5112" spans="1:1" x14ac:dyDescent="0.2">
      <c r="A5112">
        <v>21.632076000000001</v>
      </c>
    </row>
    <row r="5113" spans="1:1" x14ac:dyDescent="0.2">
      <c r="A5113">
        <v>9.4031149999999997</v>
      </c>
    </row>
    <row r="5114" spans="1:1" x14ac:dyDescent="0.2">
      <c r="A5114">
        <v>10.665680999999999</v>
      </c>
    </row>
    <row r="5115" spans="1:1" x14ac:dyDescent="0.2">
      <c r="A5115">
        <v>10.806156</v>
      </c>
    </row>
    <row r="5116" spans="1:1" x14ac:dyDescent="0.2">
      <c r="A5116">
        <v>13.373297000000001</v>
      </c>
    </row>
    <row r="5117" spans="1:1" x14ac:dyDescent="0.2">
      <c r="A5117">
        <v>20.664453000000002</v>
      </c>
    </row>
    <row r="5118" spans="1:1" x14ac:dyDescent="0.2">
      <c r="A5118">
        <v>9.6680799999999998</v>
      </c>
    </row>
    <row r="5119" spans="1:1" x14ac:dyDescent="0.2">
      <c r="A5119">
        <v>15.139818999999999</v>
      </c>
    </row>
    <row r="5120" spans="1:1" x14ac:dyDescent="0.2">
      <c r="A5120">
        <v>12.133678</v>
      </c>
    </row>
    <row r="5121" spans="1:1" x14ac:dyDescent="0.2">
      <c r="A5121">
        <v>14.241770000000001</v>
      </c>
    </row>
    <row r="5122" spans="1:1" x14ac:dyDescent="0.2">
      <c r="A5122">
        <v>15.493626000000001</v>
      </c>
    </row>
    <row r="5123" spans="1:1" x14ac:dyDescent="0.2">
      <c r="A5123">
        <v>15.284357</v>
      </c>
    </row>
    <row r="5124" spans="1:1" x14ac:dyDescent="0.2">
      <c r="A5124">
        <v>12.349515999999999</v>
      </c>
    </row>
    <row r="5125" spans="1:1" x14ac:dyDescent="0.2">
      <c r="A5125">
        <v>12.89293</v>
      </c>
    </row>
    <row r="5126" spans="1:1" x14ac:dyDescent="0.2">
      <c r="A5126">
        <v>14.236684</v>
      </c>
    </row>
    <row r="5127" spans="1:1" x14ac:dyDescent="0.2">
      <c r="A5127">
        <v>14.282503</v>
      </c>
    </row>
    <row r="5128" spans="1:1" x14ac:dyDescent="0.2">
      <c r="A5128">
        <v>19.145997000000001</v>
      </c>
    </row>
    <row r="5129" spans="1:1" x14ac:dyDescent="0.2">
      <c r="A5129">
        <v>25.036424</v>
      </c>
    </row>
    <row r="5130" spans="1:1" x14ac:dyDescent="0.2">
      <c r="A5130">
        <v>13.326981</v>
      </c>
    </row>
    <row r="5131" spans="1:1" x14ac:dyDescent="0.2">
      <c r="A5131">
        <v>19.906134000000002</v>
      </c>
    </row>
    <row r="5132" spans="1:1" x14ac:dyDescent="0.2">
      <c r="A5132">
        <v>8.3005980000000008</v>
      </c>
    </row>
    <row r="5133" spans="1:1" x14ac:dyDescent="0.2">
      <c r="A5133">
        <v>18.643602999999999</v>
      </c>
    </row>
    <row r="5134" spans="1:1" x14ac:dyDescent="0.2">
      <c r="A5134">
        <v>20.484508000000002</v>
      </c>
    </row>
    <row r="5135" spans="1:1" x14ac:dyDescent="0.2">
      <c r="A5135">
        <v>13.147049000000001</v>
      </c>
    </row>
    <row r="5136" spans="1:1" x14ac:dyDescent="0.2">
      <c r="A5136">
        <v>14.54574</v>
      </c>
    </row>
    <row r="5137" spans="1:1" x14ac:dyDescent="0.2">
      <c r="A5137">
        <v>8.6717639999999996</v>
      </c>
    </row>
    <row r="5138" spans="1:1" x14ac:dyDescent="0.2">
      <c r="A5138">
        <v>16.404039000000001</v>
      </c>
    </row>
    <row r="5139" spans="1:1" x14ac:dyDescent="0.2">
      <c r="A5139">
        <v>18.231435000000001</v>
      </c>
    </row>
    <row r="5140" spans="1:1" x14ac:dyDescent="0.2">
      <c r="A5140">
        <v>20.866061999999999</v>
      </c>
    </row>
    <row r="5141" spans="1:1" x14ac:dyDescent="0.2">
      <c r="A5141">
        <v>10.154310000000001</v>
      </c>
    </row>
    <row r="5142" spans="1:1" x14ac:dyDescent="0.2">
      <c r="A5142">
        <v>10.208584999999999</v>
      </c>
    </row>
    <row r="5143" spans="1:1" x14ac:dyDescent="0.2">
      <c r="A5143">
        <v>11.121809000000001</v>
      </c>
    </row>
    <row r="5144" spans="1:1" x14ac:dyDescent="0.2">
      <c r="A5144">
        <v>22.577888000000002</v>
      </c>
    </row>
    <row r="5145" spans="1:1" x14ac:dyDescent="0.2">
      <c r="A5145">
        <v>8.3751499999999997</v>
      </c>
    </row>
    <row r="5146" spans="1:1" x14ac:dyDescent="0.2">
      <c r="A5146">
        <v>9.7016290000000005</v>
      </c>
    </row>
    <row r="5147" spans="1:1" x14ac:dyDescent="0.2">
      <c r="A5147">
        <v>13.216899</v>
      </c>
    </row>
    <row r="5148" spans="1:1" x14ac:dyDescent="0.2">
      <c r="A5148">
        <v>12.017272999999999</v>
      </c>
    </row>
    <row r="5149" spans="1:1" x14ac:dyDescent="0.2">
      <c r="A5149">
        <v>17.294792999999999</v>
      </c>
    </row>
    <row r="5150" spans="1:1" x14ac:dyDescent="0.2">
      <c r="A5150">
        <v>15.135975</v>
      </c>
    </row>
    <row r="5151" spans="1:1" x14ac:dyDescent="0.2">
      <c r="A5151">
        <v>11.147586</v>
      </c>
    </row>
    <row r="5152" spans="1:1" x14ac:dyDescent="0.2">
      <c r="A5152">
        <v>12.736224999999999</v>
      </c>
    </row>
    <row r="5153" spans="1:1" x14ac:dyDescent="0.2">
      <c r="A5153">
        <v>13.388400000000001</v>
      </c>
    </row>
    <row r="5154" spans="1:1" x14ac:dyDescent="0.2">
      <c r="A5154">
        <v>16.464490999999999</v>
      </c>
    </row>
    <row r="5155" spans="1:1" x14ac:dyDescent="0.2">
      <c r="A5155">
        <v>15.437915</v>
      </c>
    </row>
    <row r="5156" spans="1:1" x14ac:dyDescent="0.2">
      <c r="A5156">
        <v>11.512364</v>
      </c>
    </row>
    <row r="5157" spans="1:1" x14ac:dyDescent="0.2">
      <c r="A5157">
        <v>14.77965</v>
      </c>
    </row>
    <row r="5158" spans="1:1" x14ac:dyDescent="0.2">
      <c r="A5158">
        <v>15.376979</v>
      </c>
    </row>
    <row r="5159" spans="1:1" x14ac:dyDescent="0.2">
      <c r="A5159">
        <v>10.417306</v>
      </c>
    </row>
    <row r="5160" spans="1:1" x14ac:dyDescent="0.2">
      <c r="A5160">
        <v>16.873487999999998</v>
      </c>
    </row>
    <row r="5161" spans="1:1" x14ac:dyDescent="0.2">
      <c r="A5161">
        <v>18.693332999999999</v>
      </c>
    </row>
    <row r="5162" spans="1:1" x14ac:dyDescent="0.2">
      <c r="A5162">
        <v>15.315301</v>
      </c>
    </row>
    <row r="5163" spans="1:1" x14ac:dyDescent="0.2">
      <c r="A5163">
        <v>8.8358109999999996</v>
      </c>
    </row>
    <row r="5164" spans="1:1" x14ac:dyDescent="0.2">
      <c r="A5164">
        <v>12.797829999999999</v>
      </c>
    </row>
    <row r="5165" spans="1:1" x14ac:dyDescent="0.2">
      <c r="A5165">
        <v>17.531403999999998</v>
      </c>
    </row>
    <row r="5166" spans="1:1" x14ac:dyDescent="0.2">
      <c r="A5166">
        <v>20.411572</v>
      </c>
    </row>
    <row r="5167" spans="1:1" x14ac:dyDescent="0.2">
      <c r="A5167">
        <v>13.404835</v>
      </c>
    </row>
    <row r="5168" spans="1:1" x14ac:dyDescent="0.2">
      <c r="A5168">
        <v>13.525786999999999</v>
      </c>
    </row>
    <row r="5169" spans="1:1" x14ac:dyDescent="0.2">
      <c r="A5169">
        <v>12.062885</v>
      </c>
    </row>
    <row r="5170" spans="1:1" x14ac:dyDescent="0.2">
      <c r="A5170">
        <v>14.492111</v>
      </c>
    </row>
    <row r="5171" spans="1:1" x14ac:dyDescent="0.2">
      <c r="A5171">
        <v>15.662659</v>
      </c>
    </row>
    <row r="5172" spans="1:1" x14ac:dyDescent="0.2">
      <c r="A5172">
        <v>10.784236</v>
      </c>
    </row>
    <row r="5173" spans="1:1" x14ac:dyDescent="0.2">
      <c r="A5173">
        <v>11.951067999999999</v>
      </c>
    </row>
    <row r="5174" spans="1:1" x14ac:dyDescent="0.2">
      <c r="A5174">
        <v>13.246874999999999</v>
      </c>
    </row>
    <row r="5175" spans="1:1" x14ac:dyDescent="0.2">
      <c r="A5175">
        <v>17.966657000000001</v>
      </c>
    </row>
    <row r="5176" spans="1:1" x14ac:dyDescent="0.2">
      <c r="A5176">
        <v>17.115148999999999</v>
      </c>
    </row>
    <row r="5177" spans="1:1" x14ac:dyDescent="0.2">
      <c r="A5177">
        <v>18.551833999999999</v>
      </c>
    </row>
    <row r="5178" spans="1:1" x14ac:dyDescent="0.2">
      <c r="A5178">
        <v>21.605768999999999</v>
      </c>
    </row>
    <row r="5179" spans="1:1" x14ac:dyDescent="0.2">
      <c r="A5179">
        <v>8.4679120000000001</v>
      </c>
    </row>
    <row r="5180" spans="1:1" x14ac:dyDescent="0.2">
      <c r="A5180">
        <v>16.654793000000002</v>
      </c>
    </row>
    <row r="5181" spans="1:1" x14ac:dyDescent="0.2">
      <c r="A5181">
        <v>19.804507000000001</v>
      </c>
    </row>
    <row r="5182" spans="1:1" x14ac:dyDescent="0.2">
      <c r="A5182">
        <v>19.466163999999999</v>
      </c>
    </row>
    <row r="5183" spans="1:1" x14ac:dyDescent="0.2">
      <c r="A5183">
        <v>15.221221</v>
      </c>
    </row>
    <row r="5184" spans="1:1" x14ac:dyDescent="0.2">
      <c r="A5184">
        <v>15.364262</v>
      </c>
    </row>
    <row r="5185" spans="1:1" x14ac:dyDescent="0.2">
      <c r="A5185">
        <v>9.3097049999999992</v>
      </c>
    </row>
    <row r="5186" spans="1:1" x14ac:dyDescent="0.2">
      <c r="A5186">
        <v>9.6307279999999995</v>
      </c>
    </row>
    <row r="5187" spans="1:1" x14ac:dyDescent="0.2">
      <c r="A5187">
        <v>19.994458000000002</v>
      </c>
    </row>
    <row r="5188" spans="1:1" x14ac:dyDescent="0.2">
      <c r="A5188">
        <v>19.500637000000001</v>
      </c>
    </row>
    <row r="5189" spans="1:1" x14ac:dyDescent="0.2">
      <c r="A5189">
        <v>8.3381439999999998</v>
      </c>
    </row>
    <row r="5190" spans="1:1" x14ac:dyDescent="0.2">
      <c r="A5190">
        <v>10.484964</v>
      </c>
    </row>
    <row r="5191" spans="1:1" x14ac:dyDescent="0.2">
      <c r="A5191">
        <v>13.644617999999999</v>
      </c>
    </row>
    <row r="5192" spans="1:1" x14ac:dyDescent="0.2">
      <c r="A5192">
        <v>20.71697</v>
      </c>
    </row>
    <row r="5193" spans="1:1" x14ac:dyDescent="0.2">
      <c r="A5193">
        <v>10.432777</v>
      </c>
    </row>
    <row r="5194" spans="1:1" x14ac:dyDescent="0.2">
      <c r="A5194">
        <v>14.524594</v>
      </c>
    </row>
    <row r="5195" spans="1:1" x14ac:dyDescent="0.2">
      <c r="A5195">
        <v>13.380684</v>
      </c>
    </row>
    <row r="5196" spans="1:1" x14ac:dyDescent="0.2">
      <c r="A5196">
        <v>13.497140999999999</v>
      </c>
    </row>
    <row r="5197" spans="1:1" x14ac:dyDescent="0.2">
      <c r="A5197">
        <v>13.87814</v>
      </c>
    </row>
    <row r="5198" spans="1:1" x14ac:dyDescent="0.2">
      <c r="A5198">
        <v>16.713546999999998</v>
      </c>
    </row>
    <row r="5199" spans="1:1" x14ac:dyDescent="0.2">
      <c r="A5199">
        <v>11.639084</v>
      </c>
    </row>
    <row r="5200" spans="1:1" x14ac:dyDescent="0.2">
      <c r="A5200">
        <v>12.857295000000001</v>
      </c>
    </row>
    <row r="5201" spans="1:1" x14ac:dyDescent="0.2">
      <c r="A5201">
        <v>15.372543</v>
      </c>
    </row>
    <row r="5202" spans="1:1" x14ac:dyDescent="0.2">
      <c r="A5202">
        <v>19.559221999999998</v>
      </c>
    </row>
    <row r="5203" spans="1:1" x14ac:dyDescent="0.2">
      <c r="A5203">
        <v>19.749123999999998</v>
      </c>
    </row>
    <row r="5204" spans="1:1" x14ac:dyDescent="0.2">
      <c r="A5204">
        <v>19.915375000000001</v>
      </c>
    </row>
    <row r="5205" spans="1:1" x14ac:dyDescent="0.2">
      <c r="A5205">
        <v>9.6478590000000004</v>
      </c>
    </row>
    <row r="5206" spans="1:1" x14ac:dyDescent="0.2">
      <c r="A5206">
        <v>10.404863000000001</v>
      </c>
    </row>
    <row r="5207" spans="1:1" x14ac:dyDescent="0.2">
      <c r="A5207">
        <v>10.491234</v>
      </c>
    </row>
    <row r="5208" spans="1:1" x14ac:dyDescent="0.2">
      <c r="A5208">
        <v>17.858360000000001</v>
      </c>
    </row>
    <row r="5209" spans="1:1" x14ac:dyDescent="0.2">
      <c r="A5209">
        <v>19.517966999999999</v>
      </c>
    </row>
    <row r="5210" spans="1:1" x14ac:dyDescent="0.2">
      <c r="A5210">
        <v>9.7222240000000006</v>
      </c>
    </row>
    <row r="5211" spans="1:1" x14ac:dyDescent="0.2">
      <c r="A5211">
        <v>10.89607</v>
      </c>
    </row>
    <row r="5212" spans="1:1" x14ac:dyDescent="0.2">
      <c r="A5212">
        <v>11.536910000000001</v>
      </c>
    </row>
    <row r="5213" spans="1:1" x14ac:dyDescent="0.2">
      <c r="A5213">
        <v>12.752864000000001</v>
      </c>
    </row>
    <row r="5214" spans="1:1" x14ac:dyDescent="0.2">
      <c r="A5214">
        <v>14.017992</v>
      </c>
    </row>
    <row r="5215" spans="1:1" x14ac:dyDescent="0.2">
      <c r="A5215">
        <v>10.329622000000001</v>
      </c>
    </row>
    <row r="5216" spans="1:1" x14ac:dyDescent="0.2">
      <c r="A5216">
        <v>12.57654</v>
      </c>
    </row>
    <row r="5217" spans="1:1" x14ac:dyDescent="0.2">
      <c r="A5217">
        <v>14.148099</v>
      </c>
    </row>
    <row r="5218" spans="1:1" x14ac:dyDescent="0.2">
      <c r="A5218">
        <v>16.204027</v>
      </c>
    </row>
    <row r="5219" spans="1:1" x14ac:dyDescent="0.2">
      <c r="A5219">
        <v>17.770802</v>
      </c>
    </row>
    <row r="5220" spans="1:1" x14ac:dyDescent="0.2">
      <c r="A5220">
        <v>12.528392</v>
      </c>
    </row>
    <row r="5221" spans="1:1" x14ac:dyDescent="0.2">
      <c r="A5221">
        <v>15.9131</v>
      </c>
    </row>
    <row r="5222" spans="1:1" x14ac:dyDescent="0.2">
      <c r="A5222">
        <v>16.931055000000001</v>
      </c>
    </row>
    <row r="5223" spans="1:1" x14ac:dyDescent="0.2">
      <c r="A5223">
        <v>9.7492619999999999</v>
      </c>
    </row>
    <row r="5224" spans="1:1" x14ac:dyDescent="0.2">
      <c r="A5224">
        <v>17.380925000000001</v>
      </c>
    </row>
    <row r="5225" spans="1:1" x14ac:dyDescent="0.2">
      <c r="A5225">
        <v>20.359155000000001</v>
      </c>
    </row>
    <row r="5226" spans="1:1" x14ac:dyDescent="0.2">
      <c r="A5226">
        <v>15.345026000000001</v>
      </c>
    </row>
    <row r="5227" spans="1:1" x14ac:dyDescent="0.2">
      <c r="A5227">
        <v>15.745912000000001</v>
      </c>
    </row>
    <row r="5228" spans="1:1" x14ac:dyDescent="0.2">
      <c r="A5228">
        <v>11.845107</v>
      </c>
    </row>
    <row r="5229" spans="1:1" x14ac:dyDescent="0.2">
      <c r="A5229">
        <v>17.335246000000001</v>
      </c>
    </row>
    <row r="5230" spans="1:1" x14ac:dyDescent="0.2">
      <c r="A5230">
        <v>26.366864</v>
      </c>
    </row>
    <row r="5231" spans="1:1" x14ac:dyDescent="0.2">
      <c r="A5231">
        <v>22.634215000000001</v>
      </c>
    </row>
    <row r="5232" spans="1:1" x14ac:dyDescent="0.2">
      <c r="A5232">
        <v>8.8014949999999992</v>
      </c>
    </row>
    <row r="5233" spans="1:1" x14ac:dyDescent="0.2">
      <c r="A5233">
        <v>10.164298</v>
      </c>
    </row>
    <row r="5234" spans="1:1" x14ac:dyDescent="0.2">
      <c r="A5234">
        <v>11.322972</v>
      </c>
    </row>
    <row r="5235" spans="1:1" x14ac:dyDescent="0.2">
      <c r="A5235">
        <v>19.229109000000001</v>
      </c>
    </row>
    <row r="5236" spans="1:1" x14ac:dyDescent="0.2">
      <c r="A5236">
        <v>9.4936939999999996</v>
      </c>
    </row>
    <row r="5237" spans="1:1" x14ac:dyDescent="0.2">
      <c r="A5237">
        <v>10.955577</v>
      </c>
    </row>
    <row r="5238" spans="1:1" x14ac:dyDescent="0.2">
      <c r="A5238">
        <v>12.394391000000001</v>
      </c>
    </row>
    <row r="5239" spans="1:1" x14ac:dyDescent="0.2">
      <c r="A5239">
        <v>15.600934000000001</v>
      </c>
    </row>
    <row r="5240" spans="1:1" x14ac:dyDescent="0.2">
      <c r="A5240">
        <v>15.673185</v>
      </c>
    </row>
    <row r="5241" spans="1:1" x14ac:dyDescent="0.2">
      <c r="A5241">
        <v>15.20224</v>
      </c>
    </row>
    <row r="5242" spans="1:1" x14ac:dyDescent="0.2">
      <c r="A5242">
        <v>12.470367</v>
      </c>
    </row>
    <row r="5243" spans="1:1" x14ac:dyDescent="0.2">
      <c r="A5243">
        <v>13.71735</v>
      </c>
    </row>
    <row r="5244" spans="1:1" x14ac:dyDescent="0.2">
      <c r="A5244">
        <v>15.711131999999999</v>
      </c>
    </row>
    <row r="5245" spans="1:1" x14ac:dyDescent="0.2">
      <c r="A5245">
        <v>16.615321000000002</v>
      </c>
    </row>
    <row r="5246" spans="1:1" x14ac:dyDescent="0.2">
      <c r="A5246">
        <v>20.445402999999999</v>
      </c>
    </row>
    <row r="5247" spans="1:1" x14ac:dyDescent="0.2">
      <c r="A5247">
        <v>13.106862</v>
      </c>
    </row>
    <row r="5248" spans="1:1" x14ac:dyDescent="0.2">
      <c r="A5248">
        <v>15.129564999999999</v>
      </c>
    </row>
    <row r="5249" spans="1:1" x14ac:dyDescent="0.2">
      <c r="A5249">
        <v>17.409416</v>
      </c>
    </row>
    <row r="5250" spans="1:1" x14ac:dyDescent="0.2">
      <c r="A5250">
        <v>10.520554000000001</v>
      </c>
    </row>
    <row r="5251" spans="1:1" x14ac:dyDescent="0.2">
      <c r="A5251">
        <v>18.244523999999998</v>
      </c>
    </row>
    <row r="5252" spans="1:1" x14ac:dyDescent="0.2">
      <c r="A5252">
        <v>20.325071000000001</v>
      </c>
    </row>
    <row r="5253" spans="1:1" x14ac:dyDescent="0.2">
      <c r="A5253">
        <v>9.9246839999999992</v>
      </c>
    </row>
    <row r="5254" spans="1:1" x14ac:dyDescent="0.2">
      <c r="A5254">
        <v>16.003157000000002</v>
      </c>
    </row>
    <row r="5255" spans="1:1" x14ac:dyDescent="0.2">
      <c r="A5255">
        <v>14.91314</v>
      </c>
    </row>
    <row r="5256" spans="1:1" x14ac:dyDescent="0.2">
      <c r="A5256">
        <v>18.437885000000001</v>
      </c>
    </row>
    <row r="5257" spans="1:1" x14ac:dyDescent="0.2">
      <c r="A5257">
        <v>20.532022999999999</v>
      </c>
    </row>
    <row r="5258" spans="1:1" x14ac:dyDescent="0.2">
      <c r="A5258">
        <v>9.6540499999999998</v>
      </c>
    </row>
    <row r="5259" spans="1:1" x14ac:dyDescent="0.2">
      <c r="A5259">
        <v>11.758805000000001</v>
      </c>
    </row>
    <row r="5260" spans="1:1" x14ac:dyDescent="0.2">
      <c r="A5260">
        <v>12.175632</v>
      </c>
    </row>
    <row r="5261" spans="1:1" x14ac:dyDescent="0.2">
      <c r="A5261">
        <v>13.912280000000001</v>
      </c>
    </row>
    <row r="5262" spans="1:1" x14ac:dyDescent="0.2">
      <c r="A5262">
        <v>15.31893</v>
      </c>
    </row>
    <row r="5263" spans="1:1" x14ac:dyDescent="0.2">
      <c r="A5263">
        <v>11.073098999999999</v>
      </c>
    </row>
    <row r="5264" spans="1:1" x14ac:dyDescent="0.2">
      <c r="A5264">
        <v>13.936771</v>
      </c>
    </row>
    <row r="5265" spans="1:1" x14ac:dyDescent="0.2">
      <c r="A5265">
        <v>20.405947000000001</v>
      </c>
    </row>
    <row r="5266" spans="1:1" x14ac:dyDescent="0.2">
      <c r="A5266">
        <v>21.141532000000002</v>
      </c>
    </row>
    <row r="5267" spans="1:1" x14ac:dyDescent="0.2">
      <c r="A5267">
        <v>19.270382999999999</v>
      </c>
    </row>
    <row r="5268" spans="1:1" x14ac:dyDescent="0.2">
      <c r="A5268">
        <v>19.880707999999998</v>
      </c>
    </row>
    <row r="5269" spans="1:1" x14ac:dyDescent="0.2">
      <c r="A5269">
        <v>7.9154010000000001</v>
      </c>
    </row>
    <row r="5270" spans="1:1" x14ac:dyDescent="0.2">
      <c r="A5270">
        <v>13.777239</v>
      </c>
    </row>
    <row r="5271" spans="1:1" x14ac:dyDescent="0.2">
      <c r="A5271">
        <v>14.053077</v>
      </c>
    </row>
    <row r="5272" spans="1:1" x14ac:dyDescent="0.2">
      <c r="A5272">
        <v>20.900469999999999</v>
      </c>
    </row>
    <row r="5273" spans="1:1" x14ac:dyDescent="0.2">
      <c r="A5273">
        <v>11.45112</v>
      </c>
    </row>
    <row r="5274" spans="1:1" x14ac:dyDescent="0.2">
      <c r="A5274">
        <v>10.730195</v>
      </c>
    </row>
    <row r="5275" spans="1:1" x14ac:dyDescent="0.2">
      <c r="A5275">
        <v>12.755583</v>
      </c>
    </row>
    <row r="5276" spans="1:1" x14ac:dyDescent="0.2">
      <c r="A5276">
        <v>10.348746999999999</v>
      </c>
    </row>
    <row r="5277" spans="1:1" x14ac:dyDescent="0.2">
      <c r="A5277">
        <v>11.162388999999999</v>
      </c>
    </row>
    <row r="5278" spans="1:1" x14ac:dyDescent="0.2">
      <c r="A5278">
        <v>19.816818000000001</v>
      </c>
    </row>
    <row r="5279" spans="1:1" x14ac:dyDescent="0.2">
      <c r="A5279">
        <v>8.1598310000000005</v>
      </c>
    </row>
    <row r="5280" spans="1:1" x14ac:dyDescent="0.2">
      <c r="A5280">
        <v>7.895435</v>
      </c>
    </row>
    <row r="5281" spans="1:1" x14ac:dyDescent="0.2">
      <c r="A5281">
        <v>20.538315999999998</v>
      </c>
    </row>
    <row r="5282" spans="1:1" x14ac:dyDescent="0.2">
      <c r="A5282">
        <v>12.564334000000001</v>
      </c>
    </row>
    <row r="5283" spans="1:1" x14ac:dyDescent="0.2">
      <c r="A5283">
        <v>20.27394</v>
      </c>
    </row>
    <row r="5284" spans="1:1" x14ac:dyDescent="0.2">
      <c r="A5284">
        <v>9.8974530000000005</v>
      </c>
    </row>
    <row r="5285" spans="1:1" x14ac:dyDescent="0.2">
      <c r="A5285">
        <v>9.4079519999999999</v>
      </c>
    </row>
    <row r="5286" spans="1:1" x14ac:dyDescent="0.2">
      <c r="A5286">
        <v>11.204480999999999</v>
      </c>
    </row>
    <row r="5287" spans="1:1" x14ac:dyDescent="0.2">
      <c r="A5287">
        <v>12.141778</v>
      </c>
    </row>
    <row r="5288" spans="1:1" x14ac:dyDescent="0.2">
      <c r="A5288">
        <v>13.69955</v>
      </c>
    </row>
    <row r="5289" spans="1:1" x14ac:dyDescent="0.2">
      <c r="A5289">
        <v>16.946764999999999</v>
      </c>
    </row>
    <row r="5290" spans="1:1" x14ac:dyDescent="0.2">
      <c r="A5290">
        <v>11.195592</v>
      </c>
    </row>
    <row r="5291" spans="1:1" x14ac:dyDescent="0.2">
      <c r="A5291">
        <v>11.825542</v>
      </c>
    </row>
    <row r="5292" spans="1:1" x14ac:dyDescent="0.2">
      <c r="A5292">
        <v>11.690827000000001</v>
      </c>
    </row>
    <row r="5293" spans="1:1" x14ac:dyDescent="0.2">
      <c r="A5293">
        <v>19.600705999999999</v>
      </c>
    </row>
    <row r="5294" spans="1:1" x14ac:dyDescent="0.2">
      <c r="A5294">
        <v>19.040237000000001</v>
      </c>
    </row>
    <row r="5295" spans="1:1" x14ac:dyDescent="0.2">
      <c r="A5295">
        <v>17.155549000000001</v>
      </c>
    </row>
    <row r="5296" spans="1:1" x14ac:dyDescent="0.2">
      <c r="A5296">
        <v>13.126569999999999</v>
      </c>
    </row>
    <row r="5297" spans="1:1" x14ac:dyDescent="0.2">
      <c r="A5297">
        <v>12.873322999999999</v>
      </c>
    </row>
    <row r="5298" spans="1:1" x14ac:dyDescent="0.2">
      <c r="A5298">
        <v>10.133565000000001</v>
      </c>
    </row>
    <row r="5299" spans="1:1" x14ac:dyDescent="0.2">
      <c r="A5299">
        <v>16.106013000000001</v>
      </c>
    </row>
    <row r="5300" spans="1:1" x14ac:dyDescent="0.2">
      <c r="A5300">
        <v>17.556039999999999</v>
      </c>
    </row>
    <row r="5301" spans="1:1" x14ac:dyDescent="0.2">
      <c r="A5301">
        <v>14.394185999999999</v>
      </c>
    </row>
    <row r="5302" spans="1:1" x14ac:dyDescent="0.2">
      <c r="A5302">
        <v>10.301674999999999</v>
      </c>
    </row>
    <row r="5303" spans="1:1" x14ac:dyDescent="0.2">
      <c r="A5303">
        <v>11.579611</v>
      </c>
    </row>
    <row r="5304" spans="1:1" x14ac:dyDescent="0.2">
      <c r="A5304">
        <v>20.576314</v>
      </c>
    </row>
    <row r="5305" spans="1:1" x14ac:dyDescent="0.2">
      <c r="A5305">
        <v>21.929317000000001</v>
      </c>
    </row>
    <row r="5306" spans="1:1" x14ac:dyDescent="0.2">
      <c r="A5306">
        <v>21.324193000000001</v>
      </c>
    </row>
    <row r="5307" spans="1:1" x14ac:dyDescent="0.2">
      <c r="A5307">
        <v>19.848939000000001</v>
      </c>
    </row>
    <row r="5308" spans="1:1" x14ac:dyDescent="0.2">
      <c r="A5308">
        <v>10.370761</v>
      </c>
    </row>
    <row r="5309" spans="1:1" x14ac:dyDescent="0.2">
      <c r="A5309">
        <v>12.646971000000001</v>
      </c>
    </row>
    <row r="5310" spans="1:1" x14ac:dyDescent="0.2">
      <c r="A5310">
        <v>18.559054</v>
      </c>
    </row>
    <row r="5311" spans="1:1" x14ac:dyDescent="0.2">
      <c r="A5311">
        <v>12.734465</v>
      </c>
    </row>
    <row r="5312" spans="1:1" x14ac:dyDescent="0.2">
      <c r="A5312">
        <v>10.154177000000001</v>
      </c>
    </row>
    <row r="5313" spans="1:1" x14ac:dyDescent="0.2">
      <c r="A5313">
        <v>12.070415000000001</v>
      </c>
    </row>
    <row r="5314" spans="1:1" x14ac:dyDescent="0.2">
      <c r="A5314">
        <v>12.660328</v>
      </c>
    </row>
    <row r="5315" spans="1:1" x14ac:dyDescent="0.2">
      <c r="A5315">
        <v>14.900103</v>
      </c>
    </row>
    <row r="5316" spans="1:1" x14ac:dyDescent="0.2">
      <c r="A5316">
        <v>15.572676</v>
      </c>
    </row>
    <row r="5317" spans="1:1" x14ac:dyDescent="0.2">
      <c r="A5317">
        <v>12.375643</v>
      </c>
    </row>
    <row r="5318" spans="1:1" x14ac:dyDescent="0.2">
      <c r="A5318">
        <v>13.975266</v>
      </c>
    </row>
    <row r="5319" spans="1:1" x14ac:dyDescent="0.2">
      <c r="A5319">
        <v>13.543058</v>
      </c>
    </row>
    <row r="5320" spans="1:1" x14ac:dyDescent="0.2">
      <c r="A5320">
        <v>16.586012</v>
      </c>
    </row>
    <row r="5321" spans="1:1" x14ac:dyDescent="0.2">
      <c r="A5321">
        <v>25.016372</v>
      </c>
    </row>
    <row r="5322" spans="1:1" x14ac:dyDescent="0.2">
      <c r="A5322">
        <v>17.964846999999999</v>
      </c>
    </row>
    <row r="5323" spans="1:1" x14ac:dyDescent="0.2">
      <c r="A5323">
        <v>16.036216</v>
      </c>
    </row>
    <row r="5324" spans="1:1" x14ac:dyDescent="0.2">
      <c r="A5324">
        <v>9.2624379999999995</v>
      </c>
    </row>
    <row r="5325" spans="1:1" x14ac:dyDescent="0.2">
      <c r="A5325">
        <v>10.252867</v>
      </c>
    </row>
    <row r="5326" spans="1:1" x14ac:dyDescent="0.2">
      <c r="A5326">
        <v>18.936730000000001</v>
      </c>
    </row>
    <row r="5327" spans="1:1" x14ac:dyDescent="0.2">
      <c r="A5327">
        <v>19.756215000000001</v>
      </c>
    </row>
    <row r="5328" spans="1:1" x14ac:dyDescent="0.2">
      <c r="A5328">
        <v>10.629106</v>
      </c>
    </row>
    <row r="5329" spans="1:1" x14ac:dyDescent="0.2">
      <c r="A5329">
        <v>12.760983</v>
      </c>
    </row>
    <row r="5330" spans="1:1" x14ac:dyDescent="0.2">
      <c r="A5330">
        <v>13.675623999999999</v>
      </c>
    </row>
    <row r="5331" spans="1:1" x14ac:dyDescent="0.2">
      <c r="A5331">
        <v>16.119931000000001</v>
      </c>
    </row>
    <row r="5332" spans="1:1" x14ac:dyDescent="0.2">
      <c r="A5332">
        <v>10.935622</v>
      </c>
    </row>
    <row r="5333" spans="1:1" x14ac:dyDescent="0.2">
      <c r="A5333">
        <v>10.779797</v>
      </c>
    </row>
    <row r="5334" spans="1:1" x14ac:dyDescent="0.2">
      <c r="A5334">
        <v>12.038769</v>
      </c>
    </row>
    <row r="5335" spans="1:1" x14ac:dyDescent="0.2">
      <c r="A5335">
        <v>13.227077</v>
      </c>
    </row>
    <row r="5336" spans="1:1" x14ac:dyDescent="0.2">
      <c r="A5336">
        <v>16.066921000000001</v>
      </c>
    </row>
    <row r="5337" spans="1:1" x14ac:dyDescent="0.2">
      <c r="A5337">
        <v>18.318694000000001</v>
      </c>
    </row>
    <row r="5338" spans="1:1" x14ac:dyDescent="0.2">
      <c r="A5338">
        <v>13.45668</v>
      </c>
    </row>
    <row r="5339" spans="1:1" x14ac:dyDescent="0.2">
      <c r="A5339">
        <v>16.997133000000002</v>
      </c>
    </row>
    <row r="5340" spans="1:1" x14ac:dyDescent="0.2">
      <c r="A5340">
        <v>8.4700480000000002</v>
      </c>
    </row>
    <row r="5341" spans="1:1" x14ac:dyDescent="0.2">
      <c r="A5341">
        <v>17.965938999999999</v>
      </c>
    </row>
    <row r="5342" spans="1:1" x14ac:dyDescent="0.2">
      <c r="A5342">
        <v>18.432839999999999</v>
      </c>
    </row>
    <row r="5343" spans="1:1" x14ac:dyDescent="0.2">
      <c r="A5343">
        <v>19.451681000000001</v>
      </c>
    </row>
    <row r="5344" spans="1:1" x14ac:dyDescent="0.2">
      <c r="A5344">
        <v>14.451043</v>
      </c>
    </row>
    <row r="5345" spans="1:1" x14ac:dyDescent="0.2">
      <c r="A5345">
        <v>17.170708999999999</v>
      </c>
    </row>
    <row r="5346" spans="1:1" x14ac:dyDescent="0.2">
      <c r="A5346">
        <v>11.997541999999999</v>
      </c>
    </row>
    <row r="5347" spans="1:1" x14ac:dyDescent="0.2">
      <c r="A5347">
        <v>17.89106</v>
      </c>
    </row>
    <row r="5348" spans="1:1" x14ac:dyDescent="0.2">
      <c r="A5348">
        <v>8.1988350000000008</v>
      </c>
    </row>
    <row r="5349" spans="1:1" x14ac:dyDescent="0.2">
      <c r="A5349">
        <v>10.375128999999999</v>
      </c>
    </row>
    <row r="5350" spans="1:1" x14ac:dyDescent="0.2">
      <c r="A5350">
        <v>11.956521</v>
      </c>
    </row>
    <row r="5351" spans="1:1" x14ac:dyDescent="0.2">
      <c r="A5351">
        <v>12.266283</v>
      </c>
    </row>
    <row r="5352" spans="1:1" x14ac:dyDescent="0.2">
      <c r="A5352">
        <v>14.224131</v>
      </c>
    </row>
    <row r="5353" spans="1:1" x14ac:dyDescent="0.2">
      <c r="A5353">
        <v>18.903780999999999</v>
      </c>
    </row>
    <row r="5354" spans="1:1" x14ac:dyDescent="0.2">
      <c r="A5354">
        <v>10.680918</v>
      </c>
    </row>
    <row r="5355" spans="1:1" x14ac:dyDescent="0.2">
      <c r="A5355">
        <v>16.108056000000001</v>
      </c>
    </row>
    <row r="5356" spans="1:1" x14ac:dyDescent="0.2">
      <c r="A5356">
        <v>23.558788</v>
      </c>
    </row>
    <row r="5357" spans="1:1" x14ac:dyDescent="0.2">
      <c r="A5357">
        <v>18.836292</v>
      </c>
    </row>
    <row r="5358" spans="1:1" x14ac:dyDescent="0.2">
      <c r="A5358">
        <v>17.320115999999999</v>
      </c>
    </row>
    <row r="5359" spans="1:1" x14ac:dyDescent="0.2">
      <c r="A5359">
        <v>11.286602</v>
      </c>
    </row>
    <row r="5360" spans="1:1" x14ac:dyDescent="0.2">
      <c r="A5360">
        <v>12.944677</v>
      </c>
    </row>
    <row r="5361" spans="1:1" x14ac:dyDescent="0.2">
      <c r="A5361">
        <v>9.715325</v>
      </c>
    </row>
    <row r="5362" spans="1:1" x14ac:dyDescent="0.2">
      <c r="A5362">
        <v>10.160037000000001</v>
      </c>
    </row>
    <row r="5363" spans="1:1" x14ac:dyDescent="0.2">
      <c r="A5363">
        <v>19.672045000000001</v>
      </c>
    </row>
    <row r="5364" spans="1:1" x14ac:dyDescent="0.2">
      <c r="A5364">
        <v>21.040095999999998</v>
      </c>
    </row>
    <row r="5365" spans="1:1" x14ac:dyDescent="0.2">
      <c r="A5365">
        <v>10.039806</v>
      </c>
    </row>
    <row r="5366" spans="1:1" x14ac:dyDescent="0.2">
      <c r="A5366">
        <v>13.488882</v>
      </c>
    </row>
    <row r="5367" spans="1:1" x14ac:dyDescent="0.2">
      <c r="A5367">
        <v>12.952183</v>
      </c>
    </row>
    <row r="5368" spans="1:1" x14ac:dyDescent="0.2">
      <c r="A5368">
        <v>20.394745</v>
      </c>
    </row>
    <row r="5369" spans="1:1" x14ac:dyDescent="0.2">
      <c r="A5369">
        <v>8.3775779999999997</v>
      </c>
    </row>
    <row r="5370" spans="1:1" x14ac:dyDescent="0.2">
      <c r="A5370">
        <v>10.321737000000001</v>
      </c>
    </row>
    <row r="5371" spans="1:1" x14ac:dyDescent="0.2">
      <c r="A5371">
        <v>11.50924</v>
      </c>
    </row>
    <row r="5372" spans="1:1" x14ac:dyDescent="0.2">
      <c r="A5372">
        <v>14.598083000000001</v>
      </c>
    </row>
    <row r="5373" spans="1:1" x14ac:dyDescent="0.2">
      <c r="A5373">
        <v>16.255233</v>
      </c>
    </row>
    <row r="5374" spans="1:1" x14ac:dyDescent="0.2">
      <c r="A5374">
        <v>15.993607000000001</v>
      </c>
    </row>
    <row r="5375" spans="1:1" x14ac:dyDescent="0.2">
      <c r="A5375">
        <v>14.618802000000001</v>
      </c>
    </row>
    <row r="5376" spans="1:1" x14ac:dyDescent="0.2">
      <c r="A5376">
        <v>16.721250000000001</v>
      </c>
    </row>
    <row r="5377" spans="1:1" x14ac:dyDescent="0.2">
      <c r="A5377">
        <v>10.520068</v>
      </c>
    </row>
    <row r="5378" spans="1:1" x14ac:dyDescent="0.2">
      <c r="A5378">
        <v>18.538312999999999</v>
      </c>
    </row>
    <row r="5379" spans="1:1" x14ac:dyDescent="0.2">
      <c r="A5379">
        <v>18.730953</v>
      </c>
    </row>
    <row r="5380" spans="1:1" x14ac:dyDescent="0.2">
      <c r="A5380">
        <v>18.714794000000001</v>
      </c>
    </row>
    <row r="5381" spans="1:1" x14ac:dyDescent="0.2">
      <c r="A5381">
        <v>14.622296</v>
      </c>
    </row>
    <row r="5382" spans="1:1" x14ac:dyDescent="0.2">
      <c r="A5382">
        <v>9.2202369999999991</v>
      </c>
    </row>
    <row r="5383" spans="1:1" x14ac:dyDescent="0.2">
      <c r="A5383">
        <v>10.772819999999999</v>
      </c>
    </row>
    <row r="5384" spans="1:1" x14ac:dyDescent="0.2">
      <c r="A5384">
        <v>22.835857000000001</v>
      </c>
    </row>
    <row r="5385" spans="1:1" x14ac:dyDescent="0.2">
      <c r="A5385">
        <v>8.6227470000000004</v>
      </c>
    </row>
    <row r="5386" spans="1:1" x14ac:dyDescent="0.2">
      <c r="A5386">
        <v>11.8613</v>
      </c>
    </row>
    <row r="5387" spans="1:1" x14ac:dyDescent="0.2">
      <c r="A5387">
        <v>11.924089</v>
      </c>
    </row>
    <row r="5388" spans="1:1" x14ac:dyDescent="0.2">
      <c r="A5388">
        <v>13.565894999999999</v>
      </c>
    </row>
    <row r="5389" spans="1:1" x14ac:dyDescent="0.2">
      <c r="A5389">
        <v>13.089344000000001</v>
      </c>
    </row>
    <row r="5390" spans="1:1" x14ac:dyDescent="0.2">
      <c r="A5390">
        <v>14.980847000000001</v>
      </c>
    </row>
    <row r="5391" spans="1:1" x14ac:dyDescent="0.2">
      <c r="A5391">
        <v>11.053369</v>
      </c>
    </row>
    <row r="5392" spans="1:1" x14ac:dyDescent="0.2">
      <c r="A5392">
        <v>10.946137</v>
      </c>
    </row>
    <row r="5393" spans="1:1" x14ac:dyDescent="0.2">
      <c r="A5393">
        <v>13.515549999999999</v>
      </c>
    </row>
    <row r="5394" spans="1:1" x14ac:dyDescent="0.2">
      <c r="A5394">
        <v>12.83234</v>
      </c>
    </row>
    <row r="5395" spans="1:1" x14ac:dyDescent="0.2">
      <c r="A5395">
        <v>14.573510000000001</v>
      </c>
    </row>
    <row r="5396" spans="1:1" x14ac:dyDescent="0.2">
      <c r="A5396">
        <v>9.3015360000000005</v>
      </c>
    </row>
    <row r="5397" spans="1:1" x14ac:dyDescent="0.2">
      <c r="A5397">
        <v>11.26164</v>
      </c>
    </row>
    <row r="5398" spans="1:1" x14ac:dyDescent="0.2">
      <c r="A5398">
        <v>11.75839</v>
      </c>
    </row>
    <row r="5399" spans="1:1" x14ac:dyDescent="0.2">
      <c r="A5399">
        <v>14.410453</v>
      </c>
    </row>
    <row r="5400" spans="1:1" x14ac:dyDescent="0.2">
      <c r="A5400">
        <v>16.954293</v>
      </c>
    </row>
    <row r="5401" spans="1:1" x14ac:dyDescent="0.2">
      <c r="A5401">
        <v>17.827072000000001</v>
      </c>
    </row>
    <row r="5402" spans="1:1" x14ac:dyDescent="0.2">
      <c r="A5402">
        <v>14.526204</v>
      </c>
    </row>
    <row r="5403" spans="1:1" x14ac:dyDescent="0.2">
      <c r="A5403">
        <v>14.074369000000001</v>
      </c>
    </row>
    <row r="5404" spans="1:1" x14ac:dyDescent="0.2">
      <c r="A5404">
        <v>9.0510640000000002</v>
      </c>
    </row>
    <row r="5405" spans="1:1" x14ac:dyDescent="0.2">
      <c r="A5405">
        <v>17.807323</v>
      </c>
    </row>
    <row r="5406" spans="1:1" x14ac:dyDescent="0.2">
      <c r="A5406">
        <v>19.323504</v>
      </c>
    </row>
    <row r="5407" spans="1:1" x14ac:dyDescent="0.2">
      <c r="A5407">
        <v>19.017001</v>
      </c>
    </row>
    <row r="5408" spans="1:1" x14ac:dyDescent="0.2">
      <c r="A5408">
        <v>12.365449</v>
      </c>
    </row>
    <row r="5409" spans="1:1" x14ac:dyDescent="0.2">
      <c r="A5409">
        <v>12.519363</v>
      </c>
    </row>
    <row r="5410" spans="1:1" x14ac:dyDescent="0.2">
      <c r="A5410">
        <v>12.110269000000001</v>
      </c>
    </row>
    <row r="5411" spans="1:1" x14ac:dyDescent="0.2">
      <c r="A5411">
        <v>28.587956999999999</v>
      </c>
    </row>
    <row r="5412" spans="1:1" x14ac:dyDescent="0.2">
      <c r="A5412">
        <v>10.486420000000001</v>
      </c>
    </row>
    <row r="5413" spans="1:1" x14ac:dyDescent="0.2">
      <c r="A5413">
        <v>11.430351999999999</v>
      </c>
    </row>
    <row r="5414" spans="1:1" x14ac:dyDescent="0.2">
      <c r="A5414">
        <v>13.527792</v>
      </c>
    </row>
    <row r="5415" spans="1:1" x14ac:dyDescent="0.2">
      <c r="A5415">
        <v>13.897258000000001</v>
      </c>
    </row>
    <row r="5416" spans="1:1" x14ac:dyDescent="0.2">
      <c r="A5416">
        <v>16.787742999999999</v>
      </c>
    </row>
    <row r="5417" spans="1:1" x14ac:dyDescent="0.2">
      <c r="A5417">
        <v>17.002654</v>
      </c>
    </row>
    <row r="5418" spans="1:1" x14ac:dyDescent="0.2">
      <c r="A5418">
        <v>14.447803</v>
      </c>
    </row>
    <row r="5419" spans="1:1" x14ac:dyDescent="0.2">
      <c r="A5419">
        <v>14.652132</v>
      </c>
    </row>
    <row r="5420" spans="1:1" x14ac:dyDescent="0.2">
      <c r="A5420">
        <v>8.4076000000000004</v>
      </c>
    </row>
    <row r="5421" spans="1:1" x14ac:dyDescent="0.2">
      <c r="A5421">
        <v>17.377672</v>
      </c>
    </row>
    <row r="5422" spans="1:1" x14ac:dyDescent="0.2">
      <c r="A5422">
        <v>18.908128000000001</v>
      </c>
    </row>
    <row r="5423" spans="1:1" x14ac:dyDescent="0.2">
      <c r="A5423">
        <v>12.824102</v>
      </c>
    </row>
    <row r="5424" spans="1:1" x14ac:dyDescent="0.2">
      <c r="A5424">
        <v>9.0297230000000006</v>
      </c>
    </row>
    <row r="5425" spans="1:1" x14ac:dyDescent="0.2">
      <c r="A5425">
        <v>10.547708999999999</v>
      </c>
    </row>
    <row r="5426" spans="1:1" x14ac:dyDescent="0.2">
      <c r="A5426">
        <v>10.983072</v>
      </c>
    </row>
    <row r="5427" spans="1:1" x14ac:dyDescent="0.2">
      <c r="A5427">
        <v>22.359497999999999</v>
      </c>
    </row>
    <row r="5428" spans="1:1" x14ac:dyDescent="0.2">
      <c r="A5428">
        <v>20.926801999999999</v>
      </c>
    </row>
    <row r="5429" spans="1:1" x14ac:dyDescent="0.2">
      <c r="A5429">
        <v>9.0356930000000002</v>
      </c>
    </row>
    <row r="5430" spans="1:1" x14ac:dyDescent="0.2">
      <c r="A5430">
        <v>11.284259</v>
      </c>
    </row>
    <row r="5431" spans="1:1" x14ac:dyDescent="0.2">
      <c r="A5431">
        <v>12.791396000000001</v>
      </c>
    </row>
    <row r="5432" spans="1:1" x14ac:dyDescent="0.2">
      <c r="A5432">
        <v>20.768895000000001</v>
      </c>
    </row>
    <row r="5433" spans="1:1" x14ac:dyDescent="0.2">
      <c r="A5433">
        <v>9.3939970000000006</v>
      </c>
    </row>
    <row r="5434" spans="1:1" x14ac:dyDescent="0.2">
      <c r="A5434">
        <v>13.006735000000001</v>
      </c>
    </row>
    <row r="5435" spans="1:1" x14ac:dyDescent="0.2">
      <c r="A5435">
        <v>12.960820999999999</v>
      </c>
    </row>
    <row r="5436" spans="1:1" x14ac:dyDescent="0.2">
      <c r="A5436">
        <v>11.854177</v>
      </c>
    </row>
    <row r="5437" spans="1:1" x14ac:dyDescent="0.2">
      <c r="A5437">
        <v>12.743183</v>
      </c>
    </row>
    <row r="5438" spans="1:1" x14ac:dyDescent="0.2">
      <c r="A5438">
        <v>23.032703000000001</v>
      </c>
    </row>
    <row r="5439" spans="1:1" x14ac:dyDescent="0.2">
      <c r="A5439">
        <v>10.216286999999999</v>
      </c>
    </row>
    <row r="5440" spans="1:1" x14ac:dyDescent="0.2">
      <c r="A5440">
        <v>11.639065</v>
      </c>
    </row>
    <row r="5441" spans="1:1" x14ac:dyDescent="0.2">
      <c r="A5441">
        <v>12.904009</v>
      </c>
    </row>
    <row r="5442" spans="1:1" x14ac:dyDescent="0.2">
      <c r="A5442">
        <v>14.378755</v>
      </c>
    </row>
    <row r="5443" spans="1:1" x14ac:dyDescent="0.2">
      <c r="A5443">
        <v>15.385209</v>
      </c>
    </row>
    <row r="5444" spans="1:1" x14ac:dyDescent="0.2">
      <c r="A5444">
        <v>21.055320999999999</v>
      </c>
    </row>
    <row r="5445" spans="1:1" x14ac:dyDescent="0.2">
      <c r="A5445">
        <v>13.161512999999999</v>
      </c>
    </row>
    <row r="5446" spans="1:1" x14ac:dyDescent="0.2">
      <c r="A5446">
        <v>18.448204</v>
      </c>
    </row>
    <row r="5447" spans="1:1" x14ac:dyDescent="0.2">
      <c r="A5447">
        <v>18.153945</v>
      </c>
    </row>
    <row r="5448" spans="1:1" x14ac:dyDescent="0.2">
      <c r="A5448">
        <v>15.063381</v>
      </c>
    </row>
    <row r="5449" spans="1:1" x14ac:dyDescent="0.2">
      <c r="A5449">
        <v>18.185482</v>
      </c>
    </row>
    <row r="5450" spans="1:1" x14ac:dyDescent="0.2">
      <c r="A5450">
        <v>17.973625999999999</v>
      </c>
    </row>
    <row r="5451" spans="1:1" x14ac:dyDescent="0.2">
      <c r="A5451">
        <v>14.371428</v>
      </c>
    </row>
    <row r="5452" spans="1:1" x14ac:dyDescent="0.2">
      <c r="A5452">
        <v>8.8409720000000007</v>
      </c>
    </row>
    <row r="5453" spans="1:1" x14ac:dyDescent="0.2">
      <c r="A5453">
        <v>9.0810720000000007</v>
      </c>
    </row>
    <row r="5454" spans="1:1" x14ac:dyDescent="0.2">
      <c r="A5454">
        <v>17.190684000000001</v>
      </c>
    </row>
    <row r="5455" spans="1:1" x14ac:dyDescent="0.2">
      <c r="A5455">
        <v>20.384906000000001</v>
      </c>
    </row>
    <row r="5456" spans="1:1" x14ac:dyDescent="0.2">
      <c r="A5456">
        <v>12.546438999999999</v>
      </c>
    </row>
    <row r="5457" spans="1:1" x14ac:dyDescent="0.2">
      <c r="A5457">
        <v>17.65334</v>
      </c>
    </row>
    <row r="5458" spans="1:1" x14ac:dyDescent="0.2">
      <c r="A5458">
        <v>9.9920120000000008</v>
      </c>
    </row>
    <row r="5459" spans="1:1" x14ac:dyDescent="0.2">
      <c r="A5459">
        <v>20.246745000000001</v>
      </c>
    </row>
    <row r="5460" spans="1:1" x14ac:dyDescent="0.2">
      <c r="A5460">
        <v>21.450915999999999</v>
      </c>
    </row>
    <row r="5461" spans="1:1" x14ac:dyDescent="0.2">
      <c r="A5461">
        <v>9.4376080000000009</v>
      </c>
    </row>
    <row r="5462" spans="1:1" x14ac:dyDescent="0.2">
      <c r="A5462">
        <v>11.406207999999999</v>
      </c>
    </row>
    <row r="5463" spans="1:1" x14ac:dyDescent="0.2">
      <c r="A5463">
        <v>12.611794</v>
      </c>
    </row>
    <row r="5464" spans="1:1" x14ac:dyDescent="0.2">
      <c r="A5464">
        <v>11.676413999999999</v>
      </c>
    </row>
    <row r="5465" spans="1:1" x14ac:dyDescent="0.2">
      <c r="A5465">
        <v>19.473027999999999</v>
      </c>
    </row>
    <row r="5466" spans="1:1" x14ac:dyDescent="0.2">
      <c r="A5466">
        <v>9.2028040000000004</v>
      </c>
    </row>
    <row r="5467" spans="1:1" x14ac:dyDescent="0.2">
      <c r="A5467">
        <v>10.838716</v>
      </c>
    </row>
    <row r="5468" spans="1:1" x14ac:dyDescent="0.2">
      <c r="A5468">
        <v>11.148394</v>
      </c>
    </row>
    <row r="5469" spans="1:1" x14ac:dyDescent="0.2">
      <c r="A5469">
        <v>12.517023999999999</v>
      </c>
    </row>
    <row r="5470" spans="1:1" x14ac:dyDescent="0.2">
      <c r="A5470">
        <v>13.973029</v>
      </c>
    </row>
    <row r="5471" spans="1:1" x14ac:dyDescent="0.2">
      <c r="A5471">
        <v>16.572671</v>
      </c>
    </row>
    <row r="5472" spans="1:1" x14ac:dyDescent="0.2">
      <c r="A5472">
        <v>9.9098959999999998</v>
      </c>
    </row>
    <row r="5473" spans="1:1" x14ac:dyDescent="0.2">
      <c r="A5473">
        <v>11.391768000000001</v>
      </c>
    </row>
    <row r="5474" spans="1:1" x14ac:dyDescent="0.2">
      <c r="A5474">
        <v>20.805043000000001</v>
      </c>
    </row>
    <row r="5475" spans="1:1" x14ac:dyDescent="0.2">
      <c r="A5475">
        <v>18.225173000000002</v>
      </c>
    </row>
    <row r="5476" spans="1:1" x14ac:dyDescent="0.2">
      <c r="A5476">
        <v>17.02394</v>
      </c>
    </row>
    <row r="5477" spans="1:1" x14ac:dyDescent="0.2">
      <c r="A5477">
        <v>12.845884</v>
      </c>
    </row>
    <row r="5478" spans="1:1" x14ac:dyDescent="0.2">
      <c r="A5478">
        <v>13.832470000000001</v>
      </c>
    </row>
    <row r="5479" spans="1:1" x14ac:dyDescent="0.2">
      <c r="A5479">
        <v>14.000517</v>
      </c>
    </row>
    <row r="5480" spans="1:1" x14ac:dyDescent="0.2">
      <c r="A5480">
        <v>9.4565380000000001</v>
      </c>
    </row>
    <row r="5481" spans="1:1" x14ac:dyDescent="0.2">
      <c r="A5481">
        <v>18.154655999999999</v>
      </c>
    </row>
    <row r="5482" spans="1:1" x14ac:dyDescent="0.2">
      <c r="A5482">
        <v>18.13599</v>
      </c>
    </row>
    <row r="5483" spans="1:1" x14ac:dyDescent="0.2">
      <c r="A5483">
        <v>14.872657</v>
      </c>
    </row>
    <row r="5484" spans="1:1" x14ac:dyDescent="0.2">
      <c r="A5484">
        <v>10.08731</v>
      </c>
    </row>
    <row r="5485" spans="1:1" x14ac:dyDescent="0.2">
      <c r="A5485">
        <v>11.03599</v>
      </c>
    </row>
    <row r="5486" spans="1:1" x14ac:dyDescent="0.2">
      <c r="A5486">
        <v>22.299512</v>
      </c>
    </row>
    <row r="5487" spans="1:1" x14ac:dyDescent="0.2">
      <c r="A5487">
        <v>21.297045000000001</v>
      </c>
    </row>
    <row r="5488" spans="1:1" x14ac:dyDescent="0.2">
      <c r="A5488">
        <v>21.082155</v>
      </c>
    </row>
    <row r="5489" spans="1:1" x14ac:dyDescent="0.2">
      <c r="A5489">
        <v>10.671681</v>
      </c>
    </row>
    <row r="5490" spans="1:1" x14ac:dyDescent="0.2">
      <c r="A5490">
        <v>12.517949</v>
      </c>
    </row>
    <row r="5491" spans="1:1" x14ac:dyDescent="0.2">
      <c r="A5491">
        <v>13.027056</v>
      </c>
    </row>
    <row r="5492" spans="1:1" x14ac:dyDescent="0.2">
      <c r="A5492">
        <v>14.794445</v>
      </c>
    </row>
    <row r="5493" spans="1:1" x14ac:dyDescent="0.2">
      <c r="A5493">
        <v>12.442257</v>
      </c>
    </row>
    <row r="5494" spans="1:1" x14ac:dyDescent="0.2">
      <c r="A5494">
        <v>12.909862</v>
      </c>
    </row>
    <row r="5495" spans="1:1" x14ac:dyDescent="0.2">
      <c r="A5495">
        <v>14.500489</v>
      </c>
    </row>
    <row r="5496" spans="1:1" x14ac:dyDescent="0.2">
      <c r="A5496">
        <v>14.591313</v>
      </c>
    </row>
    <row r="5497" spans="1:1" x14ac:dyDescent="0.2">
      <c r="A5497">
        <v>15.128456</v>
      </c>
    </row>
    <row r="5498" spans="1:1" x14ac:dyDescent="0.2">
      <c r="A5498">
        <v>14.893273000000001</v>
      </c>
    </row>
    <row r="5499" spans="1:1" x14ac:dyDescent="0.2">
      <c r="A5499">
        <v>9.9670079999999999</v>
      </c>
    </row>
    <row r="5500" spans="1:1" x14ac:dyDescent="0.2">
      <c r="A5500">
        <v>11.836658</v>
      </c>
    </row>
    <row r="5501" spans="1:1" x14ac:dyDescent="0.2">
      <c r="A5501">
        <v>19.019987</v>
      </c>
    </row>
    <row r="5502" spans="1:1" x14ac:dyDescent="0.2">
      <c r="A5502">
        <v>18.505237000000001</v>
      </c>
    </row>
    <row r="5503" spans="1:1" x14ac:dyDescent="0.2">
      <c r="A5503">
        <v>16.654036000000001</v>
      </c>
    </row>
    <row r="5504" spans="1:1" x14ac:dyDescent="0.2">
      <c r="A5504">
        <v>16.510740999999999</v>
      </c>
    </row>
    <row r="5505" spans="1:1" x14ac:dyDescent="0.2">
      <c r="A5505">
        <v>13.959069</v>
      </c>
    </row>
    <row r="5506" spans="1:1" x14ac:dyDescent="0.2">
      <c r="A5506">
        <v>8.2911420000000007</v>
      </c>
    </row>
    <row r="5507" spans="1:1" x14ac:dyDescent="0.2">
      <c r="A5507">
        <v>12.145189999999999</v>
      </c>
    </row>
    <row r="5508" spans="1:1" x14ac:dyDescent="0.2">
      <c r="A5508">
        <v>17.957566</v>
      </c>
    </row>
    <row r="5509" spans="1:1" x14ac:dyDescent="0.2">
      <c r="A5509">
        <v>21.136513000000001</v>
      </c>
    </row>
    <row r="5510" spans="1:1" x14ac:dyDescent="0.2">
      <c r="A5510">
        <v>12.564781</v>
      </c>
    </row>
    <row r="5511" spans="1:1" x14ac:dyDescent="0.2">
      <c r="A5511">
        <v>10.373919000000001</v>
      </c>
    </row>
    <row r="5512" spans="1:1" x14ac:dyDescent="0.2">
      <c r="A5512">
        <v>13.102188999999999</v>
      </c>
    </row>
    <row r="5513" spans="1:1" x14ac:dyDescent="0.2">
      <c r="A5513">
        <v>26.536321000000001</v>
      </c>
    </row>
    <row r="5514" spans="1:1" x14ac:dyDescent="0.2">
      <c r="A5514">
        <v>9.3365069999999992</v>
      </c>
    </row>
    <row r="5515" spans="1:1" x14ac:dyDescent="0.2">
      <c r="A5515">
        <v>11.497861</v>
      </c>
    </row>
    <row r="5516" spans="1:1" x14ac:dyDescent="0.2">
      <c r="A5516">
        <v>12.965208000000001</v>
      </c>
    </row>
    <row r="5517" spans="1:1" x14ac:dyDescent="0.2">
      <c r="A5517">
        <v>14.402792</v>
      </c>
    </row>
    <row r="5518" spans="1:1" x14ac:dyDescent="0.2">
      <c r="A5518">
        <v>17.903047000000001</v>
      </c>
    </row>
    <row r="5519" spans="1:1" x14ac:dyDescent="0.2">
      <c r="A5519">
        <v>18.171876999999999</v>
      </c>
    </row>
    <row r="5520" spans="1:1" x14ac:dyDescent="0.2">
      <c r="A5520">
        <v>14.596662</v>
      </c>
    </row>
    <row r="5521" spans="1:1" x14ac:dyDescent="0.2">
      <c r="A5521">
        <v>19.721457999999998</v>
      </c>
    </row>
    <row r="5522" spans="1:1" x14ac:dyDescent="0.2">
      <c r="A5522">
        <v>9.3831240000000005</v>
      </c>
    </row>
    <row r="5523" spans="1:1" x14ac:dyDescent="0.2">
      <c r="A5523">
        <v>18.808575000000001</v>
      </c>
    </row>
    <row r="5524" spans="1:1" x14ac:dyDescent="0.2">
      <c r="A5524">
        <v>18.728662</v>
      </c>
    </row>
    <row r="5525" spans="1:1" x14ac:dyDescent="0.2">
      <c r="A5525">
        <v>21.143523999999999</v>
      </c>
    </row>
    <row r="5526" spans="1:1" x14ac:dyDescent="0.2">
      <c r="A5526">
        <v>9.4133230000000001</v>
      </c>
    </row>
    <row r="5527" spans="1:1" x14ac:dyDescent="0.2">
      <c r="A5527">
        <v>10.283288000000001</v>
      </c>
    </row>
    <row r="5528" spans="1:1" x14ac:dyDescent="0.2">
      <c r="A5528">
        <v>10.791853</v>
      </c>
    </row>
    <row r="5529" spans="1:1" x14ac:dyDescent="0.2">
      <c r="A5529">
        <v>21.883371</v>
      </c>
    </row>
    <row r="5530" spans="1:1" x14ac:dyDescent="0.2">
      <c r="A5530">
        <v>9.2364730000000002</v>
      </c>
    </row>
    <row r="5531" spans="1:1" x14ac:dyDescent="0.2">
      <c r="A5531">
        <v>10.971985</v>
      </c>
    </row>
    <row r="5532" spans="1:1" x14ac:dyDescent="0.2">
      <c r="A5532">
        <v>11.193792999999999</v>
      </c>
    </row>
    <row r="5533" spans="1:1" x14ac:dyDescent="0.2">
      <c r="A5533">
        <v>13.201796</v>
      </c>
    </row>
    <row r="5534" spans="1:1" x14ac:dyDescent="0.2">
      <c r="A5534">
        <v>20.307027000000001</v>
      </c>
    </row>
    <row r="5535" spans="1:1" x14ac:dyDescent="0.2">
      <c r="A5535">
        <v>22.275784000000002</v>
      </c>
    </row>
    <row r="5536" spans="1:1" x14ac:dyDescent="0.2">
      <c r="A5536">
        <v>13.274941999999999</v>
      </c>
    </row>
    <row r="5537" spans="1:1" x14ac:dyDescent="0.2">
      <c r="A5537">
        <v>15.414261</v>
      </c>
    </row>
    <row r="5538" spans="1:1" x14ac:dyDescent="0.2">
      <c r="A5538">
        <v>16.278865</v>
      </c>
    </row>
    <row r="5539" spans="1:1" x14ac:dyDescent="0.2">
      <c r="A5539">
        <v>15.945473</v>
      </c>
    </row>
    <row r="5540" spans="1:1" x14ac:dyDescent="0.2">
      <c r="A5540">
        <v>17.164221999999999</v>
      </c>
    </row>
    <row r="5541" spans="1:1" x14ac:dyDescent="0.2">
      <c r="A5541">
        <v>19.297664000000001</v>
      </c>
    </row>
    <row r="5542" spans="1:1" x14ac:dyDescent="0.2">
      <c r="A5542">
        <v>14.019809</v>
      </c>
    </row>
    <row r="5543" spans="1:1" x14ac:dyDescent="0.2">
      <c r="A5543">
        <v>11.264958</v>
      </c>
    </row>
    <row r="5544" spans="1:1" x14ac:dyDescent="0.2">
      <c r="A5544">
        <v>10.847148000000001</v>
      </c>
    </row>
    <row r="5545" spans="1:1" x14ac:dyDescent="0.2">
      <c r="A5545">
        <v>19.079428</v>
      </c>
    </row>
    <row r="5546" spans="1:1" x14ac:dyDescent="0.2">
      <c r="A5546">
        <v>23.728445000000001</v>
      </c>
    </row>
    <row r="5547" spans="1:1" x14ac:dyDescent="0.2">
      <c r="A5547">
        <v>13.330230999999999</v>
      </c>
    </row>
    <row r="5548" spans="1:1" x14ac:dyDescent="0.2">
      <c r="A5548">
        <v>8.1285810000000005</v>
      </c>
    </row>
    <row r="5549" spans="1:1" x14ac:dyDescent="0.2">
      <c r="A5549">
        <v>10.048204999999999</v>
      </c>
    </row>
    <row r="5550" spans="1:1" x14ac:dyDescent="0.2">
      <c r="A5550">
        <v>20.538775999999999</v>
      </c>
    </row>
    <row r="5551" spans="1:1" x14ac:dyDescent="0.2">
      <c r="A5551">
        <v>18.947537000000001</v>
      </c>
    </row>
    <row r="5552" spans="1:1" x14ac:dyDescent="0.2">
      <c r="A5552">
        <v>9.2800279999999997</v>
      </c>
    </row>
    <row r="5553" spans="1:1" x14ac:dyDescent="0.2">
      <c r="A5553">
        <v>14.086001</v>
      </c>
    </row>
    <row r="5554" spans="1:1" x14ac:dyDescent="0.2">
      <c r="A5554">
        <v>12.201860999999999</v>
      </c>
    </row>
    <row r="5555" spans="1:1" x14ac:dyDescent="0.2">
      <c r="A5555">
        <v>11.871886999999999</v>
      </c>
    </row>
    <row r="5556" spans="1:1" x14ac:dyDescent="0.2">
      <c r="A5556">
        <v>14.906791999999999</v>
      </c>
    </row>
    <row r="5557" spans="1:1" x14ac:dyDescent="0.2">
      <c r="A5557">
        <v>10.779172000000001</v>
      </c>
    </row>
    <row r="5558" spans="1:1" x14ac:dyDescent="0.2">
      <c r="A5558">
        <v>11.984280999999999</v>
      </c>
    </row>
    <row r="5559" spans="1:1" x14ac:dyDescent="0.2">
      <c r="A5559">
        <v>13.877867999999999</v>
      </c>
    </row>
    <row r="5560" spans="1:1" x14ac:dyDescent="0.2">
      <c r="A5560">
        <v>15.082919</v>
      </c>
    </row>
    <row r="5561" spans="1:1" x14ac:dyDescent="0.2">
      <c r="A5561">
        <v>16.347100999999999</v>
      </c>
    </row>
    <row r="5562" spans="1:1" x14ac:dyDescent="0.2">
      <c r="A5562">
        <v>21.914677000000001</v>
      </c>
    </row>
    <row r="5563" spans="1:1" x14ac:dyDescent="0.2">
      <c r="A5563">
        <v>13.669439000000001</v>
      </c>
    </row>
    <row r="5564" spans="1:1" x14ac:dyDescent="0.2">
      <c r="A5564">
        <v>15.059075999999999</v>
      </c>
    </row>
    <row r="5565" spans="1:1" x14ac:dyDescent="0.2">
      <c r="A5565">
        <v>19.762775000000001</v>
      </c>
    </row>
    <row r="5566" spans="1:1" x14ac:dyDescent="0.2">
      <c r="A5566">
        <v>15.360761</v>
      </c>
    </row>
    <row r="5567" spans="1:1" x14ac:dyDescent="0.2">
      <c r="A5567">
        <v>16.480872000000002</v>
      </c>
    </row>
    <row r="5568" spans="1:1" x14ac:dyDescent="0.2">
      <c r="A5568">
        <v>11.019456</v>
      </c>
    </row>
    <row r="5569" spans="1:1" x14ac:dyDescent="0.2">
      <c r="A5569">
        <v>13.244529999999999</v>
      </c>
    </row>
    <row r="5570" spans="1:1" x14ac:dyDescent="0.2">
      <c r="A5570">
        <v>15.279674999999999</v>
      </c>
    </row>
    <row r="5571" spans="1:1" x14ac:dyDescent="0.2">
      <c r="A5571">
        <v>10.30555</v>
      </c>
    </row>
    <row r="5572" spans="1:1" x14ac:dyDescent="0.2">
      <c r="A5572">
        <v>16.733782999999999</v>
      </c>
    </row>
    <row r="5573" spans="1:1" x14ac:dyDescent="0.2">
      <c r="A5573">
        <v>20.926551</v>
      </c>
    </row>
    <row r="5574" spans="1:1" x14ac:dyDescent="0.2">
      <c r="A5574">
        <v>9.6147589999999994</v>
      </c>
    </row>
    <row r="5575" spans="1:1" x14ac:dyDescent="0.2">
      <c r="A5575">
        <v>10.122043</v>
      </c>
    </row>
    <row r="5576" spans="1:1" x14ac:dyDescent="0.2">
      <c r="A5576">
        <v>10.402150000000001</v>
      </c>
    </row>
    <row r="5577" spans="1:1" x14ac:dyDescent="0.2">
      <c r="A5577">
        <v>22.659224999999999</v>
      </c>
    </row>
    <row r="5578" spans="1:1" x14ac:dyDescent="0.2">
      <c r="A5578">
        <v>8.6635039999999996</v>
      </c>
    </row>
    <row r="5579" spans="1:1" x14ac:dyDescent="0.2">
      <c r="A5579">
        <v>10.351131000000001</v>
      </c>
    </row>
    <row r="5580" spans="1:1" x14ac:dyDescent="0.2">
      <c r="A5580">
        <v>12.444781000000001</v>
      </c>
    </row>
    <row r="5581" spans="1:1" x14ac:dyDescent="0.2">
      <c r="A5581">
        <v>13.492331999999999</v>
      </c>
    </row>
    <row r="5582" spans="1:1" x14ac:dyDescent="0.2">
      <c r="A5582">
        <v>13.874734</v>
      </c>
    </row>
    <row r="5583" spans="1:1" x14ac:dyDescent="0.2">
      <c r="A5583">
        <v>14.919765999999999</v>
      </c>
    </row>
    <row r="5584" spans="1:1" x14ac:dyDescent="0.2">
      <c r="A5584">
        <v>11.977821</v>
      </c>
    </row>
    <row r="5585" spans="1:1" x14ac:dyDescent="0.2">
      <c r="A5585">
        <v>14.210855</v>
      </c>
    </row>
    <row r="5586" spans="1:1" x14ac:dyDescent="0.2">
      <c r="A5586">
        <v>13.408003000000001</v>
      </c>
    </row>
    <row r="5587" spans="1:1" x14ac:dyDescent="0.2">
      <c r="A5587">
        <v>15.811674999999999</v>
      </c>
    </row>
    <row r="5588" spans="1:1" x14ac:dyDescent="0.2">
      <c r="A5588">
        <v>15.450557</v>
      </c>
    </row>
    <row r="5589" spans="1:1" x14ac:dyDescent="0.2">
      <c r="A5589">
        <v>12.011755000000001</v>
      </c>
    </row>
    <row r="5590" spans="1:1" x14ac:dyDescent="0.2">
      <c r="A5590">
        <v>13.926291000000001</v>
      </c>
    </row>
    <row r="5591" spans="1:1" x14ac:dyDescent="0.2">
      <c r="A5591">
        <v>13.668697999999999</v>
      </c>
    </row>
    <row r="5592" spans="1:1" x14ac:dyDescent="0.2">
      <c r="A5592">
        <v>13.113327</v>
      </c>
    </row>
    <row r="5593" spans="1:1" x14ac:dyDescent="0.2">
      <c r="A5593">
        <v>17.420342000000002</v>
      </c>
    </row>
    <row r="5594" spans="1:1" x14ac:dyDescent="0.2">
      <c r="A5594">
        <v>16.381398000000001</v>
      </c>
    </row>
    <row r="5595" spans="1:1" x14ac:dyDescent="0.2">
      <c r="A5595">
        <v>15.27125</v>
      </c>
    </row>
    <row r="5596" spans="1:1" x14ac:dyDescent="0.2">
      <c r="A5596">
        <v>14.321925</v>
      </c>
    </row>
    <row r="5597" spans="1:1" x14ac:dyDescent="0.2">
      <c r="A5597">
        <v>14.425703</v>
      </c>
    </row>
    <row r="5598" spans="1:1" x14ac:dyDescent="0.2">
      <c r="A5598">
        <v>15.649763999999999</v>
      </c>
    </row>
    <row r="5599" spans="1:1" x14ac:dyDescent="0.2">
      <c r="A5599">
        <v>16.80808</v>
      </c>
    </row>
    <row r="5600" spans="1:1" x14ac:dyDescent="0.2">
      <c r="A5600">
        <v>18.045029</v>
      </c>
    </row>
    <row r="5601" spans="1:1" x14ac:dyDescent="0.2">
      <c r="A5601">
        <v>14.339771000000001</v>
      </c>
    </row>
    <row r="5602" spans="1:1" x14ac:dyDescent="0.2">
      <c r="A5602">
        <v>13.980558</v>
      </c>
    </row>
    <row r="5603" spans="1:1" x14ac:dyDescent="0.2">
      <c r="A5603">
        <v>10.133107000000001</v>
      </c>
    </row>
    <row r="5604" spans="1:1" x14ac:dyDescent="0.2">
      <c r="A5604">
        <v>23.962917999999998</v>
      </c>
    </row>
    <row r="5605" spans="1:1" x14ac:dyDescent="0.2">
      <c r="A5605">
        <v>22.125913000000001</v>
      </c>
    </row>
    <row r="5606" spans="1:1" x14ac:dyDescent="0.2">
      <c r="A5606">
        <v>19.608508</v>
      </c>
    </row>
    <row r="5607" spans="1:1" x14ac:dyDescent="0.2">
      <c r="A5607">
        <v>16.470770000000002</v>
      </c>
    </row>
    <row r="5608" spans="1:1" x14ac:dyDescent="0.2">
      <c r="A5608">
        <v>14.215424000000001</v>
      </c>
    </row>
    <row r="5609" spans="1:1" x14ac:dyDescent="0.2">
      <c r="A5609">
        <v>10.214364</v>
      </c>
    </row>
    <row r="5610" spans="1:1" x14ac:dyDescent="0.2">
      <c r="A5610">
        <v>17.582388000000002</v>
      </c>
    </row>
    <row r="5611" spans="1:1" x14ac:dyDescent="0.2">
      <c r="A5611">
        <v>16.741140000000001</v>
      </c>
    </row>
    <row r="5612" spans="1:1" x14ac:dyDescent="0.2">
      <c r="A5612">
        <v>15.270208999999999</v>
      </c>
    </row>
    <row r="5613" spans="1:1" x14ac:dyDescent="0.2">
      <c r="A5613">
        <v>8.9676050000000007</v>
      </c>
    </row>
    <row r="5614" spans="1:1" x14ac:dyDescent="0.2">
      <c r="A5614">
        <v>11.350369000000001</v>
      </c>
    </row>
    <row r="5615" spans="1:1" x14ac:dyDescent="0.2">
      <c r="A5615">
        <v>22.17717</v>
      </c>
    </row>
    <row r="5616" spans="1:1" x14ac:dyDescent="0.2">
      <c r="A5616">
        <v>21.759117</v>
      </c>
    </row>
    <row r="5617" spans="1:1" x14ac:dyDescent="0.2">
      <c r="A5617">
        <v>11.255295</v>
      </c>
    </row>
    <row r="5618" spans="1:1" x14ac:dyDescent="0.2">
      <c r="A5618">
        <v>11.719647</v>
      </c>
    </row>
    <row r="5619" spans="1:1" x14ac:dyDescent="0.2">
      <c r="A5619">
        <v>13.982305</v>
      </c>
    </row>
    <row r="5620" spans="1:1" x14ac:dyDescent="0.2">
      <c r="A5620">
        <v>14.719697999999999</v>
      </c>
    </row>
    <row r="5621" spans="1:1" x14ac:dyDescent="0.2">
      <c r="A5621">
        <v>14.845629000000001</v>
      </c>
    </row>
    <row r="5622" spans="1:1" x14ac:dyDescent="0.2">
      <c r="A5622">
        <v>11.454079</v>
      </c>
    </row>
    <row r="5623" spans="1:1" x14ac:dyDescent="0.2">
      <c r="A5623">
        <v>12.642712</v>
      </c>
    </row>
    <row r="5624" spans="1:1" x14ac:dyDescent="0.2">
      <c r="A5624">
        <v>11.130955</v>
      </c>
    </row>
    <row r="5625" spans="1:1" x14ac:dyDescent="0.2">
      <c r="A5625">
        <v>11.86224</v>
      </c>
    </row>
    <row r="5626" spans="1:1" x14ac:dyDescent="0.2">
      <c r="A5626">
        <v>16.327342999999999</v>
      </c>
    </row>
    <row r="5627" spans="1:1" x14ac:dyDescent="0.2">
      <c r="A5627">
        <v>15.981237999999999</v>
      </c>
    </row>
    <row r="5628" spans="1:1" x14ac:dyDescent="0.2">
      <c r="A5628">
        <v>12.027576</v>
      </c>
    </row>
    <row r="5629" spans="1:1" x14ac:dyDescent="0.2">
      <c r="A5629">
        <v>12.303003</v>
      </c>
    </row>
    <row r="5630" spans="1:1" x14ac:dyDescent="0.2">
      <c r="A5630">
        <v>13.321024</v>
      </c>
    </row>
    <row r="5631" spans="1:1" x14ac:dyDescent="0.2">
      <c r="A5631">
        <v>15.811071999999999</v>
      </c>
    </row>
    <row r="5632" spans="1:1" x14ac:dyDescent="0.2">
      <c r="A5632">
        <v>24.517258000000002</v>
      </c>
    </row>
    <row r="5633" spans="1:1" x14ac:dyDescent="0.2">
      <c r="A5633">
        <v>12.052457</v>
      </c>
    </row>
    <row r="5634" spans="1:1" x14ac:dyDescent="0.2">
      <c r="A5634">
        <v>14.917944</v>
      </c>
    </row>
    <row r="5635" spans="1:1" x14ac:dyDescent="0.2">
      <c r="A5635">
        <v>9.1852110000000007</v>
      </c>
    </row>
    <row r="5636" spans="1:1" x14ac:dyDescent="0.2">
      <c r="A5636">
        <v>9.9416510000000002</v>
      </c>
    </row>
    <row r="5637" spans="1:1" x14ac:dyDescent="0.2">
      <c r="A5637">
        <v>18.250644999999999</v>
      </c>
    </row>
    <row r="5638" spans="1:1" x14ac:dyDescent="0.2">
      <c r="A5638">
        <v>20.640708</v>
      </c>
    </row>
    <row r="5639" spans="1:1" x14ac:dyDescent="0.2">
      <c r="A5639">
        <v>11.675383</v>
      </c>
    </row>
    <row r="5640" spans="1:1" x14ac:dyDescent="0.2">
      <c r="A5640">
        <v>14.701935000000001</v>
      </c>
    </row>
    <row r="5641" spans="1:1" x14ac:dyDescent="0.2">
      <c r="A5641">
        <v>16.182285</v>
      </c>
    </row>
    <row r="5642" spans="1:1" x14ac:dyDescent="0.2">
      <c r="A5642">
        <v>20.869391</v>
      </c>
    </row>
    <row r="5643" spans="1:1" x14ac:dyDescent="0.2">
      <c r="A5643">
        <v>8.6141539999999992</v>
      </c>
    </row>
    <row r="5644" spans="1:1" x14ac:dyDescent="0.2">
      <c r="A5644">
        <v>9.6905370000000008</v>
      </c>
    </row>
    <row r="5645" spans="1:1" x14ac:dyDescent="0.2">
      <c r="A5645">
        <v>10.520099999999999</v>
      </c>
    </row>
    <row r="5646" spans="1:1" x14ac:dyDescent="0.2">
      <c r="A5646">
        <v>11.251709</v>
      </c>
    </row>
    <row r="5647" spans="1:1" x14ac:dyDescent="0.2">
      <c r="A5647">
        <v>13.090902</v>
      </c>
    </row>
    <row r="5648" spans="1:1" x14ac:dyDescent="0.2">
      <c r="A5648">
        <v>16.019183999999999</v>
      </c>
    </row>
    <row r="5649" spans="1:1" x14ac:dyDescent="0.2">
      <c r="A5649">
        <v>11.319898999999999</v>
      </c>
    </row>
    <row r="5650" spans="1:1" x14ac:dyDescent="0.2">
      <c r="A5650">
        <v>12.385432</v>
      </c>
    </row>
    <row r="5651" spans="1:1" x14ac:dyDescent="0.2">
      <c r="A5651">
        <v>13.896388999999999</v>
      </c>
    </row>
    <row r="5652" spans="1:1" x14ac:dyDescent="0.2">
      <c r="A5652">
        <v>12.666473</v>
      </c>
    </row>
    <row r="5653" spans="1:1" x14ac:dyDescent="0.2">
      <c r="A5653">
        <v>16.164995000000001</v>
      </c>
    </row>
    <row r="5654" spans="1:1" x14ac:dyDescent="0.2">
      <c r="A5654">
        <v>15.299405</v>
      </c>
    </row>
    <row r="5655" spans="1:1" x14ac:dyDescent="0.2">
      <c r="A5655">
        <v>14.259632</v>
      </c>
    </row>
    <row r="5656" spans="1:1" x14ac:dyDescent="0.2">
      <c r="A5656">
        <v>13.031191</v>
      </c>
    </row>
    <row r="5657" spans="1:1" x14ac:dyDescent="0.2">
      <c r="A5657">
        <v>14.831203</v>
      </c>
    </row>
    <row r="5658" spans="1:1" x14ac:dyDescent="0.2">
      <c r="A5658">
        <v>15.172877</v>
      </c>
    </row>
    <row r="5659" spans="1:1" x14ac:dyDescent="0.2">
      <c r="A5659">
        <v>15.532342999999999</v>
      </c>
    </row>
    <row r="5660" spans="1:1" x14ac:dyDescent="0.2">
      <c r="A5660">
        <v>11.627772</v>
      </c>
    </row>
    <row r="5661" spans="1:1" x14ac:dyDescent="0.2">
      <c r="A5661">
        <v>12.979264000000001</v>
      </c>
    </row>
    <row r="5662" spans="1:1" x14ac:dyDescent="0.2">
      <c r="A5662">
        <v>13.470158</v>
      </c>
    </row>
    <row r="5663" spans="1:1" x14ac:dyDescent="0.2">
      <c r="A5663">
        <v>14.89644</v>
      </c>
    </row>
    <row r="5664" spans="1:1" x14ac:dyDescent="0.2">
      <c r="A5664">
        <v>14.143082</v>
      </c>
    </row>
    <row r="5665" spans="1:1" x14ac:dyDescent="0.2">
      <c r="A5665">
        <v>15.938362</v>
      </c>
    </row>
    <row r="5666" spans="1:1" x14ac:dyDescent="0.2">
      <c r="A5666">
        <v>11.449036</v>
      </c>
    </row>
    <row r="5667" spans="1:1" x14ac:dyDescent="0.2">
      <c r="A5667">
        <v>16.24371</v>
      </c>
    </row>
    <row r="5668" spans="1:1" x14ac:dyDescent="0.2">
      <c r="A5668">
        <v>13.605933</v>
      </c>
    </row>
    <row r="5669" spans="1:1" x14ac:dyDescent="0.2">
      <c r="A5669">
        <v>14.076302999999999</v>
      </c>
    </row>
    <row r="5670" spans="1:1" x14ac:dyDescent="0.2">
      <c r="A5670">
        <v>16.652961000000001</v>
      </c>
    </row>
    <row r="5671" spans="1:1" x14ac:dyDescent="0.2">
      <c r="A5671">
        <v>18.527270999999999</v>
      </c>
    </row>
    <row r="5672" spans="1:1" x14ac:dyDescent="0.2">
      <c r="A5672">
        <v>15.461421</v>
      </c>
    </row>
    <row r="5673" spans="1:1" x14ac:dyDescent="0.2">
      <c r="A5673">
        <v>14.367896999999999</v>
      </c>
    </row>
    <row r="5674" spans="1:1" x14ac:dyDescent="0.2">
      <c r="A5674">
        <v>8.7495829999999994</v>
      </c>
    </row>
    <row r="5675" spans="1:1" x14ac:dyDescent="0.2">
      <c r="A5675">
        <v>17.616031</v>
      </c>
    </row>
    <row r="5676" spans="1:1" x14ac:dyDescent="0.2">
      <c r="A5676">
        <v>17.732811000000002</v>
      </c>
    </row>
    <row r="5677" spans="1:1" x14ac:dyDescent="0.2">
      <c r="A5677">
        <v>20.845848</v>
      </c>
    </row>
    <row r="5678" spans="1:1" x14ac:dyDescent="0.2">
      <c r="A5678">
        <v>15.13735</v>
      </c>
    </row>
    <row r="5679" spans="1:1" x14ac:dyDescent="0.2">
      <c r="A5679">
        <v>11.837526</v>
      </c>
    </row>
    <row r="5680" spans="1:1" x14ac:dyDescent="0.2">
      <c r="A5680">
        <v>11.610559</v>
      </c>
    </row>
    <row r="5681" spans="1:1" x14ac:dyDescent="0.2">
      <c r="A5681">
        <v>19.064112999999999</v>
      </c>
    </row>
    <row r="5682" spans="1:1" x14ac:dyDescent="0.2">
      <c r="A5682">
        <v>20.925331</v>
      </c>
    </row>
    <row r="5683" spans="1:1" x14ac:dyDescent="0.2">
      <c r="A5683">
        <v>22.693815000000001</v>
      </c>
    </row>
    <row r="5684" spans="1:1" x14ac:dyDescent="0.2">
      <c r="A5684">
        <v>8.4190109999999994</v>
      </c>
    </row>
    <row r="5685" spans="1:1" x14ac:dyDescent="0.2">
      <c r="A5685">
        <v>9.7164660000000005</v>
      </c>
    </row>
    <row r="5686" spans="1:1" x14ac:dyDescent="0.2">
      <c r="A5686">
        <v>11.760619999999999</v>
      </c>
    </row>
    <row r="5687" spans="1:1" x14ac:dyDescent="0.2">
      <c r="A5687">
        <v>23.175014999999998</v>
      </c>
    </row>
    <row r="5688" spans="1:1" x14ac:dyDescent="0.2">
      <c r="A5688">
        <v>8.2745309999999996</v>
      </c>
    </row>
    <row r="5689" spans="1:1" x14ac:dyDescent="0.2">
      <c r="A5689">
        <v>10.092396000000001</v>
      </c>
    </row>
    <row r="5690" spans="1:1" x14ac:dyDescent="0.2">
      <c r="A5690">
        <v>11.995696000000001</v>
      </c>
    </row>
    <row r="5691" spans="1:1" x14ac:dyDescent="0.2">
      <c r="A5691">
        <v>13.111618</v>
      </c>
    </row>
    <row r="5692" spans="1:1" x14ac:dyDescent="0.2">
      <c r="A5692">
        <v>20.910435</v>
      </c>
    </row>
    <row r="5693" spans="1:1" x14ac:dyDescent="0.2">
      <c r="A5693">
        <v>10.949405</v>
      </c>
    </row>
    <row r="5694" spans="1:1" x14ac:dyDescent="0.2">
      <c r="A5694">
        <v>13.720343</v>
      </c>
    </row>
    <row r="5695" spans="1:1" x14ac:dyDescent="0.2">
      <c r="A5695">
        <v>14.90221</v>
      </c>
    </row>
    <row r="5696" spans="1:1" x14ac:dyDescent="0.2">
      <c r="A5696">
        <v>14.561705999999999</v>
      </c>
    </row>
    <row r="5697" spans="1:1" x14ac:dyDescent="0.2">
      <c r="A5697">
        <v>14.686377999999999</v>
      </c>
    </row>
    <row r="5698" spans="1:1" x14ac:dyDescent="0.2">
      <c r="A5698">
        <v>14.044871000000001</v>
      </c>
    </row>
    <row r="5699" spans="1:1" x14ac:dyDescent="0.2">
      <c r="A5699">
        <v>10.929608999999999</v>
      </c>
    </row>
    <row r="5700" spans="1:1" x14ac:dyDescent="0.2">
      <c r="A5700">
        <v>12.394247</v>
      </c>
    </row>
    <row r="5701" spans="1:1" x14ac:dyDescent="0.2">
      <c r="A5701">
        <v>11.66094</v>
      </c>
    </row>
    <row r="5702" spans="1:1" x14ac:dyDescent="0.2">
      <c r="A5702">
        <v>14.774694999999999</v>
      </c>
    </row>
    <row r="5703" spans="1:1" x14ac:dyDescent="0.2">
      <c r="A5703">
        <v>16.508071999999999</v>
      </c>
    </row>
    <row r="5704" spans="1:1" x14ac:dyDescent="0.2">
      <c r="A5704">
        <v>17.611370999999998</v>
      </c>
    </row>
    <row r="5705" spans="1:1" x14ac:dyDescent="0.2">
      <c r="A5705">
        <v>14.821858000000001</v>
      </c>
    </row>
    <row r="5706" spans="1:1" x14ac:dyDescent="0.2">
      <c r="A5706">
        <v>15.596266</v>
      </c>
    </row>
    <row r="5707" spans="1:1" x14ac:dyDescent="0.2">
      <c r="A5707">
        <v>15.532921</v>
      </c>
    </row>
    <row r="5708" spans="1:1" x14ac:dyDescent="0.2">
      <c r="A5708">
        <v>18.410119000000002</v>
      </c>
    </row>
    <row r="5709" spans="1:1" x14ac:dyDescent="0.2">
      <c r="A5709">
        <v>19.423062000000002</v>
      </c>
    </row>
    <row r="5710" spans="1:1" x14ac:dyDescent="0.2">
      <c r="A5710">
        <v>15.682803</v>
      </c>
    </row>
    <row r="5711" spans="1:1" x14ac:dyDescent="0.2">
      <c r="A5711">
        <v>10.534159000000001</v>
      </c>
    </row>
    <row r="5712" spans="1:1" x14ac:dyDescent="0.2">
      <c r="A5712">
        <v>10.719612</v>
      </c>
    </row>
    <row r="5713" spans="1:1" x14ac:dyDescent="0.2">
      <c r="A5713">
        <v>14.878173</v>
      </c>
    </row>
    <row r="5714" spans="1:1" x14ac:dyDescent="0.2">
      <c r="A5714">
        <v>8.5336639999999999</v>
      </c>
    </row>
    <row r="5715" spans="1:1" x14ac:dyDescent="0.2">
      <c r="A5715">
        <v>11.585008</v>
      </c>
    </row>
    <row r="5716" spans="1:1" x14ac:dyDescent="0.2">
      <c r="A5716">
        <v>13.028551</v>
      </c>
    </row>
    <row r="5717" spans="1:1" x14ac:dyDescent="0.2">
      <c r="A5717">
        <v>12.992744999999999</v>
      </c>
    </row>
    <row r="5718" spans="1:1" x14ac:dyDescent="0.2">
      <c r="A5718">
        <v>14.197289</v>
      </c>
    </row>
    <row r="5719" spans="1:1" x14ac:dyDescent="0.2">
      <c r="A5719">
        <v>15.346646</v>
      </c>
    </row>
    <row r="5720" spans="1:1" x14ac:dyDescent="0.2">
      <c r="A5720">
        <v>10.026633</v>
      </c>
    </row>
    <row r="5721" spans="1:1" x14ac:dyDescent="0.2">
      <c r="A5721">
        <v>22.137259</v>
      </c>
    </row>
    <row r="5722" spans="1:1" x14ac:dyDescent="0.2">
      <c r="A5722">
        <v>20.030358</v>
      </c>
    </row>
    <row r="5723" spans="1:1" x14ac:dyDescent="0.2">
      <c r="A5723">
        <v>15.526418</v>
      </c>
    </row>
    <row r="5724" spans="1:1" x14ac:dyDescent="0.2">
      <c r="A5724">
        <v>16.152137</v>
      </c>
    </row>
    <row r="5725" spans="1:1" x14ac:dyDescent="0.2">
      <c r="A5725">
        <v>18.469315999999999</v>
      </c>
    </row>
    <row r="5726" spans="1:1" x14ac:dyDescent="0.2">
      <c r="A5726">
        <v>14.306632</v>
      </c>
    </row>
    <row r="5727" spans="1:1" x14ac:dyDescent="0.2">
      <c r="A5727">
        <v>15.295311</v>
      </c>
    </row>
    <row r="5728" spans="1:1" x14ac:dyDescent="0.2">
      <c r="A5728">
        <v>8.3235069999999993</v>
      </c>
    </row>
    <row r="5729" spans="1:1" x14ac:dyDescent="0.2">
      <c r="A5729">
        <v>16.643567999999998</v>
      </c>
    </row>
    <row r="5730" spans="1:1" x14ac:dyDescent="0.2">
      <c r="A5730">
        <v>21.668444999999998</v>
      </c>
    </row>
    <row r="5731" spans="1:1" x14ac:dyDescent="0.2">
      <c r="A5731">
        <v>21.590015000000001</v>
      </c>
    </row>
    <row r="5732" spans="1:1" x14ac:dyDescent="0.2">
      <c r="A5732">
        <v>7.9228709999999998</v>
      </c>
    </row>
    <row r="5733" spans="1:1" x14ac:dyDescent="0.2">
      <c r="A5733">
        <v>10.310482</v>
      </c>
    </row>
    <row r="5734" spans="1:1" x14ac:dyDescent="0.2">
      <c r="A5734">
        <v>11.905563000000001</v>
      </c>
    </row>
    <row r="5735" spans="1:1" x14ac:dyDescent="0.2">
      <c r="A5735">
        <v>23.377894000000001</v>
      </c>
    </row>
    <row r="5736" spans="1:1" x14ac:dyDescent="0.2">
      <c r="A5736">
        <v>21.338871999999999</v>
      </c>
    </row>
    <row r="5737" spans="1:1" x14ac:dyDescent="0.2">
      <c r="A5737">
        <v>9.5238790000000009</v>
      </c>
    </row>
    <row r="5738" spans="1:1" x14ac:dyDescent="0.2">
      <c r="A5738">
        <v>11.520356</v>
      </c>
    </row>
    <row r="5739" spans="1:1" x14ac:dyDescent="0.2">
      <c r="A5739">
        <v>12.507426000000001</v>
      </c>
    </row>
    <row r="5740" spans="1:1" x14ac:dyDescent="0.2">
      <c r="A5740">
        <v>14.960499</v>
      </c>
    </row>
    <row r="5741" spans="1:1" x14ac:dyDescent="0.2">
      <c r="A5741">
        <v>13.604028</v>
      </c>
    </row>
    <row r="5742" spans="1:1" x14ac:dyDescent="0.2">
      <c r="A5742">
        <v>11.844364000000001</v>
      </c>
    </row>
    <row r="5743" spans="1:1" x14ac:dyDescent="0.2">
      <c r="A5743">
        <v>13.551386000000001</v>
      </c>
    </row>
    <row r="5744" spans="1:1" x14ac:dyDescent="0.2">
      <c r="A5744">
        <v>15.019204999999999</v>
      </c>
    </row>
    <row r="5745" spans="1:1" x14ac:dyDescent="0.2">
      <c r="A5745">
        <v>16.896193</v>
      </c>
    </row>
    <row r="5746" spans="1:1" x14ac:dyDescent="0.2">
      <c r="A5746">
        <v>21.993352000000002</v>
      </c>
    </row>
    <row r="5747" spans="1:1" x14ac:dyDescent="0.2">
      <c r="A5747">
        <v>11.784875</v>
      </c>
    </row>
    <row r="5748" spans="1:1" x14ac:dyDescent="0.2">
      <c r="A5748">
        <v>14.782747000000001</v>
      </c>
    </row>
    <row r="5749" spans="1:1" x14ac:dyDescent="0.2">
      <c r="A5749">
        <v>9.6530570000000004</v>
      </c>
    </row>
    <row r="5750" spans="1:1" x14ac:dyDescent="0.2">
      <c r="A5750">
        <v>17.913616000000001</v>
      </c>
    </row>
    <row r="5751" spans="1:1" x14ac:dyDescent="0.2">
      <c r="A5751">
        <v>19.435072999999999</v>
      </c>
    </row>
    <row r="5752" spans="1:1" x14ac:dyDescent="0.2">
      <c r="A5752">
        <v>14.910746</v>
      </c>
    </row>
    <row r="5753" spans="1:1" x14ac:dyDescent="0.2">
      <c r="A5753">
        <v>15.011329999999999</v>
      </c>
    </row>
    <row r="5754" spans="1:1" x14ac:dyDescent="0.2">
      <c r="A5754">
        <v>14.097389</v>
      </c>
    </row>
    <row r="5755" spans="1:1" x14ac:dyDescent="0.2">
      <c r="A5755">
        <v>12.195687</v>
      </c>
    </row>
    <row r="5756" spans="1:1" x14ac:dyDescent="0.2">
      <c r="A5756">
        <v>19.027837999999999</v>
      </c>
    </row>
    <row r="5757" spans="1:1" x14ac:dyDescent="0.2">
      <c r="A5757">
        <v>19.423776</v>
      </c>
    </row>
    <row r="5758" spans="1:1" x14ac:dyDescent="0.2">
      <c r="A5758">
        <v>12.491339999999999</v>
      </c>
    </row>
    <row r="5759" spans="1:1" x14ac:dyDescent="0.2">
      <c r="A5759">
        <v>10.809179</v>
      </c>
    </row>
    <row r="5760" spans="1:1" x14ac:dyDescent="0.2">
      <c r="A5760">
        <v>11.284238</v>
      </c>
    </row>
    <row r="5761" spans="1:1" x14ac:dyDescent="0.2">
      <c r="A5761">
        <v>24.791806999999999</v>
      </c>
    </row>
    <row r="5762" spans="1:1" x14ac:dyDescent="0.2">
      <c r="A5762">
        <v>10.655093000000001</v>
      </c>
    </row>
    <row r="5763" spans="1:1" x14ac:dyDescent="0.2">
      <c r="A5763">
        <v>12.753864999999999</v>
      </c>
    </row>
    <row r="5764" spans="1:1" x14ac:dyDescent="0.2">
      <c r="A5764">
        <v>12.204898999999999</v>
      </c>
    </row>
    <row r="5765" spans="1:1" x14ac:dyDescent="0.2">
      <c r="A5765">
        <v>18.348251000000001</v>
      </c>
    </row>
    <row r="5766" spans="1:1" x14ac:dyDescent="0.2">
      <c r="A5766">
        <v>16.574926999999999</v>
      </c>
    </row>
    <row r="5767" spans="1:1" x14ac:dyDescent="0.2">
      <c r="A5767">
        <v>16.245881000000001</v>
      </c>
    </row>
    <row r="5768" spans="1:1" x14ac:dyDescent="0.2">
      <c r="A5768">
        <v>14.950888000000001</v>
      </c>
    </row>
    <row r="5769" spans="1:1" x14ac:dyDescent="0.2">
      <c r="A5769">
        <v>12.602117</v>
      </c>
    </row>
    <row r="5770" spans="1:1" x14ac:dyDescent="0.2">
      <c r="A5770">
        <v>9.3968989999999994</v>
      </c>
    </row>
    <row r="5771" spans="1:1" x14ac:dyDescent="0.2">
      <c r="A5771">
        <v>17.017287</v>
      </c>
    </row>
    <row r="5772" spans="1:1" x14ac:dyDescent="0.2">
      <c r="A5772">
        <v>19.089817</v>
      </c>
    </row>
    <row r="5773" spans="1:1" x14ac:dyDescent="0.2">
      <c r="A5773">
        <v>12.723839999999999</v>
      </c>
    </row>
    <row r="5774" spans="1:1" x14ac:dyDescent="0.2">
      <c r="A5774">
        <v>14.809822</v>
      </c>
    </row>
    <row r="5775" spans="1:1" x14ac:dyDescent="0.2">
      <c r="A5775">
        <v>11.272107999999999</v>
      </c>
    </row>
    <row r="5776" spans="1:1" x14ac:dyDescent="0.2">
      <c r="A5776">
        <v>18.157305999999998</v>
      </c>
    </row>
    <row r="5777" spans="1:1" x14ac:dyDescent="0.2">
      <c r="A5777">
        <v>21.647266999999999</v>
      </c>
    </row>
    <row r="5778" spans="1:1" x14ac:dyDescent="0.2">
      <c r="A5778">
        <v>21.346906000000001</v>
      </c>
    </row>
    <row r="5779" spans="1:1" x14ac:dyDescent="0.2">
      <c r="A5779">
        <v>9.9932239999999997</v>
      </c>
    </row>
    <row r="5780" spans="1:1" x14ac:dyDescent="0.2">
      <c r="A5780">
        <v>11.382118</v>
      </c>
    </row>
    <row r="5781" spans="1:1" x14ac:dyDescent="0.2">
      <c r="A5781">
        <v>12.321619999999999</v>
      </c>
    </row>
    <row r="5782" spans="1:1" x14ac:dyDescent="0.2">
      <c r="A5782">
        <v>17.001683</v>
      </c>
    </row>
    <row r="5783" spans="1:1" x14ac:dyDescent="0.2">
      <c r="A5783">
        <v>12.586121</v>
      </c>
    </row>
    <row r="5784" spans="1:1" x14ac:dyDescent="0.2">
      <c r="A5784">
        <v>10.444151</v>
      </c>
    </row>
    <row r="5785" spans="1:1" x14ac:dyDescent="0.2">
      <c r="A5785">
        <v>18.859635999999998</v>
      </c>
    </row>
    <row r="5786" spans="1:1" x14ac:dyDescent="0.2">
      <c r="A5786">
        <v>17.184714</v>
      </c>
    </row>
    <row r="5787" spans="1:1" x14ac:dyDescent="0.2">
      <c r="A5787">
        <v>15.173056000000001</v>
      </c>
    </row>
    <row r="5788" spans="1:1" x14ac:dyDescent="0.2">
      <c r="A5788">
        <v>16.841045000000001</v>
      </c>
    </row>
    <row r="5789" spans="1:1" x14ac:dyDescent="0.2">
      <c r="A5789">
        <v>12.562977</v>
      </c>
    </row>
    <row r="5790" spans="1:1" x14ac:dyDescent="0.2">
      <c r="A5790">
        <v>8.5590130000000002</v>
      </c>
    </row>
    <row r="5791" spans="1:1" x14ac:dyDescent="0.2">
      <c r="A5791">
        <v>10.312613000000001</v>
      </c>
    </row>
    <row r="5792" spans="1:1" x14ac:dyDescent="0.2">
      <c r="A5792">
        <v>17.260614</v>
      </c>
    </row>
    <row r="5793" spans="1:1" x14ac:dyDescent="0.2">
      <c r="A5793">
        <v>21.298172000000001</v>
      </c>
    </row>
    <row r="5794" spans="1:1" x14ac:dyDescent="0.2">
      <c r="A5794">
        <v>14.760579</v>
      </c>
    </row>
    <row r="5795" spans="1:1" x14ac:dyDescent="0.2">
      <c r="A5795">
        <v>9.0336180000000006</v>
      </c>
    </row>
    <row r="5796" spans="1:1" x14ac:dyDescent="0.2">
      <c r="A5796">
        <v>10.965020000000001</v>
      </c>
    </row>
    <row r="5797" spans="1:1" x14ac:dyDescent="0.2">
      <c r="A5797">
        <v>21.979669000000001</v>
      </c>
    </row>
    <row r="5798" spans="1:1" x14ac:dyDescent="0.2">
      <c r="A5798">
        <v>21.133195000000001</v>
      </c>
    </row>
    <row r="5799" spans="1:1" x14ac:dyDescent="0.2">
      <c r="A5799">
        <v>8.3897569999999995</v>
      </c>
    </row>
    <row r="5800" spans="1:1" x14ac:dyDescent="0.2">
      <c r="A5800">
        <v>9.9018309999999996</v>
      </c>
    </row>
    <row r="5801" spans="1:1" x14ac:dyDescent="0.2">
      <c r="A5801">
        <v>11.918962000000001</v>
      </c>
    </row>
    <row r="5802" spans="1:1" x14ac:dyDescent="0.2">
      <c r="A5802">
        <v>12.272188999999999</v>
      </c>
    </row>
    <row r="5803" spans="1:1" x14ac:dyDescent="0.2">
      <c r="A5803">
        <v>14.399209000000001</v>
      </c>
    </row>
    <row r="5804" spans="1:1" x14ac:dyDescent="0.2">
      <c r="A5804">
        <v>10.810843</v>
      </c>
    </row>
    <row r="5805" spans="1:1" x14ac:dyDescent="0.2">
      <c r="A5805">
        <v>10.133228000000001</v>
      </c>
    </row>
    <row r="5806" spans="1:1" x14ac:dyDescent="0.2">
      <c r="A5806">
        <v>10.842833000000001</v>
      </c>
    </row>
    <row r="5807" spans="1:1" x14ac:dyDescent="0.2">
      <c r="A5807">
        <v>13.160380999999999</v>
      </c>
    </row>
    <row r="5808" spans="1:1" x14ac:dyDescent="0.2">
      <c r="A5808">
        <v>13.294561</v>
      </c>
    </row>
    <row r="5809" spans="1:1" x14ac:dyDescent="0.2">
      <c r="A5809">
        <v>10.079936999999999</v>
      </c>
    </row>
    <row r="5810" spans="1:1" x14ac:dyDescent="0.2">
      <c r="A5810">
        <v>11.5769</v>
      </c>
    </row>
    <row r="5811" spans="1:1" x14ac:dyDescent="0.2">
      <c r="A5811">
        <v>12.590451</v>
      </c>
    </row>
    <row r="5812" spans="1:1" x14ac:dyDescent="0.2">
      <c r="A5812">
        <v>21.231249999999999</v>
      </c>
    </row>
    <row r="5813" spans="1:1" x14ac:dyDescent="0.2">
      <c r="A5813">
        <v>15.072668</v>
      </c>
    </row>
    <row r="5814" spans="1:1" x14ac:dyDescent="0.2">
      <c r="A5814">
        <v>16.195419000000001</v>
      </c>
    </row>
    <row r="5815" spans="1:1" x14ac:dyDescent="0.2">
      <c r="A5815">
        <v>13.550090000000001</v>
      </c>
    </row>
    <row r="5816" spans="1:1" x14ac:dyDescent="0.2">
      <c r="A5816">
        <v>13.517061</v>
      </c>
    </row>
    <row r="5817" spans="1:1" x14ac:dyDescent="0.2">
      <c r="A5817">
        <v>11.895642</v>
      </c>
    </row>
    <row r="5818" spans="1:1" x14ac:dyDescent="0.2">
      <c r="A5818">
        <v>18.122247000000002</v>
      </c>
    </row>
    <row r="5819" spans="1:1" x14ac:dyDescent="0.2">
      <c r="A5819">
        <v>20.948058</v>
      </c>
    </row>
    <row r="5820" spans="1:1" x14ac:dyDescent="0.2">
      <c r="A5820">
        <v>15.873371000000001</v>
      </c>
    </row>
    <row r="5821" spans="1:1" x14ac:dyDescent="0.2">
      <c r="A5821">
        <v>12.500616000000001</v>
      </c>
    </row>
    <row r="5822" spans="1:1" x14ac:dyDescent="0.2">
      <c r="A5822">
        <v>12.685927</v>
      </c>
    </row>
    <row r="5823" spans="1:1" x14ac:dyDescent="0.2">
      <c r="A5823">
        <v>13.181328000000001</v>
      </c>
    </row>
    <row r="5824" spans="1:1" x14ac:dyDescent="0.2">
      <c r="A5824">
        <v>18.324977000000001</v>
      </c>
    </row>
    <row r="5825" spans="1:1" x14ac:dyDescent="0.2">
      <c r="A5825">
        <v>10.414275</v>
      </c>
    </row>
    <row r="5826" spans="1:1" x14ac:dyDescent="0.2">
      <c r="A5826">
        <v>11.801869</v>
      </c>
    </row>
    <row r="5827" spans="1:1" x14ac:dyDescent="0.2">
      <c r="A5827">
        <v>13.556111</v>
      </c>
    </row>
    <row r="5828" spans="1:1" x14ac:dyDescent="0.2">
      <c r="A5828">
        <v>13.523375</v>
      </c>
    </row>
    <row r="5829" spans="1:1" x14ac:dyDescent="0.2">
      <c r="A5829">
        <v>18.78857</v>
      </c>
    </row>
    <row r="5830" spans="1:1" x14ac:dyDescent="0.2">
      <c r="A5830">
        <v>10.744266</v>
      </c>
    </row>
    <row r="5831" spans="1:1" x14ac:dyDescent="0.2">
      <c r="A5831">
        <v>13.645531999999999</v>
      </c>
    </row>
    <row r="5832" spans="1:1" x14ac:dyDescent="0.2">
      <c r="A5832">
        <v>13.510161</v>
      </c>
    </row>
    <row r="5833" spans="1:1" x14ac:dyDescent="0.2">
      <c r="A5833">
        <v>17.433807000000002</v>
      </c>
    </row>
    <row r="5834" spans="1:1" x14ac:dyDescent="0.2">
      <c r="A5834">
        <v>16.699822000000001</v>
      </c>
    </row>
    <row r="5835" spans="1:1" x14ac:dyDescent="0.2">
      <c r="A5835">
        <v>17.893152000000001</v>
      </c>
    </row>
    <row r="5836" spans="1:1" x14ac:dyDescent="0.2">
      <c r="A5836">
        <v>13.295038999999999</v>
      </c>
    </row>
    <row r="5837" spans="1:1" x14ac:dyDescent="0.2">
      <c r="A5837">
        <v>15.696222000000001</v>
      </c>
    </row>
    <row r="5838" spans="1:1" x14ac:dyDescent="0.2">
      <c r="A5838">
        <v>8.0312570000000001</v>
      </c>
    </row>
    <row r="5839" spans="1:1" x14ac:dyDescent="0.2">
      <c r="A5839">
        <v>16.694545999999999</v>
      </c>
    </row>
    <row r="5840" spans="1:1" x14ac:dyDescent="0.2">
      <c r="A5840">
        <v>20.342721999999998</v>
      </c>
    </row>
    <row r="5841" spans="1:1" x14ac:dyDescent="0.2">
      <c r="A5841">
        <v>13.055577</v>
      </c>
    </row>
    <row r="5842" spans="1:1" x14ac:dyDescent="0.2">
      <c r="A5842">
        <v>18.112371</v>
      </c>
    </row>
    <row r="5843" spans="1:1" x14ac:dyDescent="0.2">
      <c r="A5843">
        <v>9.716386</v>
      </c>
    </row>
    <row r="5844" spans="1:1" x14ac:dyDescent="0.2">
      <c r="A5844">
        <v>10.462203000000001</v>
      </c>
    </row>
    <row r="5845" spans="1:1" x14ac:dyDescent="0.2">
      <c r="A5845">
        <v>17.428875999999999</v>
      </c>
    </row>
    <row r="5846" spans="1:1" x14ac:dyDescent="0.2">
      <c r="A5846">
        <v>19.829787</v>
      </c>
    </row>
    <row r="5847" spans="1:1" x14ac:dyDescent="0.2">
      <c r="A5847">
        <v>15.471479</v>
      </c>
    </row>
    <row r="5848" spans="1:1" x14ac:dyDescent="0.2">
      <c r="A5848">
        <v>13.140993999999999</v>
      </c>
    </row>
    <row r="5849" spans="1:1" x14ac:dyDescent="0.2">
      <c r="A5849">
        <v>9.6193539999999995</v>
      </c>
    </row>
    <row r="5850" spans="1:1" x14ac:dyDescent="0.2">
      <c r="A5850">
        <v>17.930396999999999</v>
      </c>
    </row>
    <row r="5851" spans="1:1" x14ac:dyDescent="0.2">
      <c r="A5851">
        <v>26.475010999999999</v>
      </c>
    </row>
    <row r="5852" spans="1:1" x14ac:dyDescent="0.2">
      <c r="A5852">
        <v>7.6674910000000001</v>
      </c>
    </row>
    <row r="5853" spans="1:1" x14ac:dyDescent="0.2">
      <c r="A5853">
        <v>9.2470110000000005</v>
      </c>
    </row>
    <row r="5854" spans="1:1" x14ac:dyDescent="0.2">
      <c r="A5854">
        <v>9.7799790000000009</v>
      </c>
    </row>
    <row r="5855" spans="1:1" x14ac:dyDescent="0.2">
      <c r="A5855">
        <v>11.798662999999999</v>
      </c>
    </row>
    <row r="5856" spans="1:1" x14ac:dyDescent="0.2">
      <c r="A5856">
        <v>19.618445000000001</v>
      </c>
    </row>
    <row r="5857" spans="1:1" x14ac:dyDescent="0.2">
      <c r="A5857">
        <v>9.4719490000000004</v>
      </c>
    </row>
    <row r="5858" spans="1:1" x14ac:dyDescent="0.2">
      <c r="A5858">
        <v>11.854953999999999</v>
      </c>
    </row>
    <row r="5859" spans="1:1" x14ac:dyDescent="0.2">
      <c r="A5859">
        <v>17.060829999999999</v>
      </c>
    </row>
    <row r="5860" spans="1:1" x14ac:dyDescent="0.2">
      <c r="A5860">
        <v>16.757000999999999</v>
      </c>
    </row>
    <row r="5861" spans="1:1" x14ac:dyDescent="0.2">
      <c r="A5861">
        <v>14.902948</v>
      </c>
    </row>
    <row r="5862" spans="1:1" x14ac:dyDescent="0.2">
      <c r="A5862">
        <v>10.294594</v>
      </c>
    </row>
    <row r="5863" spans="1:1" x14ac:dyDescent="0.2">
      <c r="A5863">
        <v>11.389817000000001</v>
      </c>
    </row>
    <row r="5864" spans="1:1" x14ac:dyDescent="0.2">
      <c r="A5864">
        <v>12.368290999999999</v>
      </c>
    </row>
    <row r="5865" spans="1:1" x14ac:dyDescent="0.2">
      <c r="A5865">
        <v>15.255083000000001</v>
      </c>
    </row>
    <row r="5866" spans="1:1" x14ac:dyDescent="0.2">
      <c r="A5866">
        <v>15.827213</v>
      </c>
    </row>
    <row r="5867" spans="1:1" x14ac:dyDescent="0.2">
      <c r="A5867">
        <v>17.182400999999999</v>
      </c>
    </row>
    <row r="5868" spans="1:1" x14ac:dyDescent="0.2">
      <c r="A5868">
        <v>14.319098</v>
      </c>
    </row>
    <row r="5869" spans="1:1" x14ac:dyDescent="0.2">
      <c r="A5869">
        <v>14.862359</v>
      </c>
    </row>
    <row r="5870" spans="1:1" x14ac:dyDescent="0.2">
      <c r="A5870">
        <v>9.1163260000000008</v>
      </c>
    </row>
    <row r="5871" spans="1:1" x14ac:dyDescent="0.2">
      <c r="A5871">
        <v>23.112380000000002</v>
      </c>
    </row>
    <row r="5872" spans="1:1" x14ac:dyDescent="0.2">
      <c r="A5872">
        <v>21.592320999999998</v>
      </c>
    </row>
    <row r="5873" spans="1:1" x14ac:dyDescent="0.2">
      <c r="A5873">
        <v>21.292612999999999</v>
      </c>
    </row>
    <row r="5874" spans="1:1" x14ac:dyDescent="0.2">
      <c r="A5874">
        <v>16.922706999999999</v>
      </c>
    </row>
    <row r="5875" spans="1:1" x14ac:dyDescent="0.2">
      <c r="A5875">
        <v>11.09807</v>
      </c>
    </row>
    <row r="5876" spans="1:1" x14ac:dyDescent="0.2">
      <c r="A5876">
        <v>13.174609999999999</v>
      </c>
    </row>
    <row r="5877" spans="1:1" x14ac:dyDescent="0.2">
      <c r="A5877">
        <v>16.777438</v>
      </c>
    </row>
    <row r="5878" spans="1:1" x14ac:dyDescent="0.2">
      <c r="A5878">
        <v>19.094398999999999</v>
      </c>
    </row>
    <row r="5879" spans="1:1" x14ac:dyDescent="0.2">
      <c r="A5879">
        <v>15.202109</v>
      </c>
    </row>
    <row r="5880" spans="1:1" x14ac:dyDescent="0.2">
      <c r="A5880">
        <v>9.7174019999999999</v>
      </c>
    </row>
    <row r="5881" spans="1:1" x14ac:dyDescent="0.2">
      <c r="A5881">
        <v>11.828198</v>
      </c>
    </row>
    <row r="5882" spans="1:1" x14ac:dyDescent="0.2">
      <c r="A5882">
        <v>20.404897999999999</v>
      </c>
    </row>
    <row r="5883" spans="1:1" x14ac:dyDescent="0.2">
      <c r="A5883">
        <v>22.242578000000002</v>
      </c>
    </row>
    <row r="5884" spans="1:1" x14ac:dyDescent="0.2">
      <c r="A5884">
        <v>9.7983890000000002</v>
      </c>
    </row>
    <row r="5885" spans="1:1" x14ac:dyDescent="0.2">
      <c r="A5885">
        <v>10.010794000000001</v>
      </c>
    </row>
    <row r="5886" spans="1:1" x14ac:dyDescent="0.2">
      <c r="A5886">
        <v>11.817983</v>
      </c>
    </row>
    <row r="5887" spans="1:1" x14ac:dyDescent="0.2">
      <c r="A5887">
        <v>18.426321999999999</v>
      </c>
    </row>
    <row r="5888" spans="1:1" x14ac:dyDescent="0.2">
      <c r="A5888">
        <v>21.244964</v>
      </c>
    </row>
    <row r="5889" spans="1:1" x14ac:dyDescent="0.2">
      <c r="A5889">
        <v>12.827628000000001</v>
      </c>
    </row>
    <row r="5890" spans="1:1" x14ac:dyDescent="0.2">
      <c r="A5890">
        <v>11.536604000000001</v>
      </c>
    </row>
    <row r="5891" spans="1:1" x14ac:dyDescent="0.2">
      <c r="A5891">
        <v>12.492654</v>
      </c>
    </row>
    <row r="5892" spans="1:1" x14ac:dyDescent="0.2">
      <c r="A5892">
        <v>15.904818000000001</v>
      </c>
    </row>
    <row r="5893" spans="1:1" x14ac:dyDescent="0.2">
      <c r="A5893">
        <v>15.546996999999999</v>
      </c>
    </row>
    <row r="5894" spans="1:1" x14ac:dyDescent="0.2">
      <c r="A5894">
        <v>11.764004999999999</v>
      </c>
    </row>
    <row r="5895" spans="1:1" x14ac:dyDescent="0.2">
      <c r="A5895">
        <v>12.659387000000001</v>
      </c>
    </row>
    <row r="5896" spans="1:1" x14ac:dyDescent="0.2">
      <c r="A5896">
        <v>14.277200000000001</v>
      </c>
    </row>
    <row r="5897" spans="1:1" x14ac:dyDescent="0.2">
      <c r="A5897">
        <v>14.163518</v>
      </c>
    </row>
    <row r="5898" spans="1:1" x14ac:dyDescent="0.2">
      <c r="A5898">
        <v>18.639671</v>
      </c>
    </row>
    <row r="5899" spans="1:1" x14ac:dyDescent="0.2">
      <c r="A5899">
        <v>21.200448000000002</v>
      </c>
    </row>
    <row r="5900" spans="1:1" x14ac:dyDescent="0.2">
      <c r="A5900">
        <v>19.382273000000001</v>
      </c>
    </row>
    <row r="5901" spans="1:1" x14ac:dyDescent="0.2">
      <c r="A5901">
        <v>19.607696000000001</v>
      </c>
    </row>
    <row r="5902" spans="1:1" x14ac:dyDescent="0.2">
      <c r="A5902">
        <v>9.4197679999999995</v>
      </c>
    </row>
    <row r="5903" spans="1:1" x14ac:dyDescent="0.2">
      <c r="A5903">
        <v>18.740857999999999</v>
      </c>
    </row>
    <row r="5904" spans="1:1" x14ac:dyDescent="0.2">
      <c r="A5904">
        <v>19.787072999999999</v>
      </c>
    </row>
    <row r="5905" spans="1:1" x14ac:dyDescent="0.2">
      <c r="A5905">
        <v>19.823398999999998</v>
      </c>
    </row>
    <row r="5906" spans="1:1" x14ac:dyDescent="0.2">
      <c r="A5906">
        <v>10.312955000000001</v>
      </c>
    </row>
    <row r="5907" spans="1:1" x14ac:dyDescent="0.2">
      <c r="A5907">
        <v>9.7881280000000004</v>
      </c>
    </row>
    <row r="5908" spans="1:1" x14ac:dyDescent="0.2">
      <c r="A5908">
        <v>14.043756</v>
      </c>
    </row>
    <row r="5909" spans="1:1" x14ac:dyDescent="0.2">
      <c r="A5909">
        <v>20.218208000000001</v>
      </c>
    </row>
    <row r="5910" spans="1:1" x14ac:dyDescent="0.2">
      <c r="A5910">
        <v>10.594177999999999</v>
      </c>
    </row>
    <row r="5911" spans="1:1" x14ac:dyDescent="0.2">
      <c r="A5911">
        <v>10.319148</v>
      </c>
    </row>
    <row r="5912" spans="1:1" x14ac:dyDescent="0.2">
      <c r="A5912">
        <v>12.233654</v>
      </c>
    </row>
    <row r="5913" spans="1:1" x14ac:dyDescent="0.2">
      <c r="A5913">
        <v>13.141014999999999</v>
      </c>
    </row>
    <row r="5914" spans="1:1" x14ac:dyDescent="0.2">
      <c r="A5914">
        <v>17.2347</v>
      </c>
    </row>
    <row r="5915" spans="1:1" x14ac:dyDescent="0.2">
      <c r="A5915">
        <v>8.6358669999999993</v>
      </c>
    </row>
    <row r="5916" spans="1:1" x14ac:dyDescent="0.2">
      <c r="A5916">
        <v>11.177288000000001</v>
      </c>
    </row>
    <row r="5917" spans="1:1" x14ac:dyDescent="0.2">
      <c r="A5917">
        <v>13.163807</v>
      </c>
    </row>
    <row r="5918" spans="1:1" x14ac:dyDescent="0.2">
      <c r="A5918">
        <v>13.025745000000001</v>
      </c>
    </row>
    <row r="5919" spans="1:1" x14ac:dyDescent="0.2">
      <c r="A5919">
        <v>14.796282</v>
      </c>
    </row>
    <row r="5920" spans="1:1" x14ac:dyDescent="0.2">
      <c r="A5920">
        <v>15.613206999999999</v>
      </c>
    </row>
    <row r="5921" spans="1:1" x14ac:dyDescent="0.2">
      <c r="A5921">
        <v>11.591125</v>
      </c>
    </row>
    <row r="5922" spans="1:1" x14ac:dyDescent="0.2">
      <c r="A5922">
        <v>15.697657</v>
      </c>
    </row>
    <row r="5923" spans="1:1" x14ac:dyDescent="0.2">
      <c r="A5923">
        <v>13.141928999999999</v>
      </c>
    </row>
    <row r="5924" spans="1:1" x14ac:dyDescent="0.2">
      <c r="A5924">
        <v>16.614407</v>
      </c>
    </row>
    <row r="5925" spans="1:1" x14ac:dyDescent="0.2">
      <c r="A5925">
        <v>18.297246999999999</v>
      </c>
    </row>
    <row r="5926" spans="1:1" x14ac:dyDescent="0.2">
      <c r="A5926">
        <v>25.634074999999999</v>
      </c>
    </row>
    <row r="5927" spans="1:1" x14ac:dyDescent="0.2">
      <c r="A5927">
        <v>10.635686</v>
      </c>
    </row>
    <row r="5928" spans="1:1" x14ac:dyDescent="0.2">
      <c r="A5928">
        <v>10.767450999999999</v>
      </c>
    </row>
    <row r="5929" spans="1:1" x14ac:dyDescent="0.2">
      <c r="A5929">
        <v>10.982485</v>
      </c>
    </row>
    <row r="5930" spans="1:1" x14ac:dyDescent="0.2">
      <c r="A5930">
        <v>19.741879000000001</v>
      </c>
    </row>
    <row r="5931" spans="1:1" x14ac:dyDescent="0.2">
      <c r="A5931">
        <v>8.3568850000000001</v>
      </c>
    </row>
    <row r="5932" spans="1:1" x14ac:dyDescent="0.2">
      <c r="A5932">
        <v>10.346349</v>
      </c>
    </row>
    <row r="5933" spans="1:1" x14ac:dyDescent="0.2">
      <c r="A5933">
        <v>11.336493000000001</v>
      </c>
    </row>
    <row r="5934" spans="1:1" x14ac:dyDescent="0.2">
      <c r="A5934">
        <v>13.586667</v>
      </c>
    </row>
    <row r="5935" spans="1:1" x14ac:dyDescent="0.2">
      <c r="A5935">
        <v>20.138760000000001</v>
      </c>
    </row>
    <row r="5936" spans="1:1" x14ac:dyDescent="0.2">
      <c r="A5936">
        <v>17.308197</v>
      </c>
    </row>
    <row r="5937" spans="1:1" x14ac:dyDescent="0.2">
      <c r="A5937">
        <v>15.405898000000001</v>
      </c>
    </row>
    <row r="5938" spans="1:1" x14ac:dyDescent="0.2">
      <c r="A5938">
        <v>12.238167000000001</v>
      </c>
    </row>
    <row r="5939" spans="1:1" x14ac:dyDescent="0.2">
      <c r="A5939">
        <v>14.199398</v>
      </c>
    </row>
    <row r="5940" spans="1:1" x14ac:dyDescent="0.2">
      <c r="A5940">
        <v>14.950877</v>
      </c>
    </row>
    <row r="5941" spans="1:1" x14ac:dyDescent="0.2">
      <c r="A5941">
        <v>16.955151999999998</v>
      </c>
    </row>
    <row r="5942" spans="1:1" x14ac:dyDescent="0.2">
      <c r="A5942">
        <v>13.752045000000001</v>
      </c>
    </row>
    <row r="5943" spans="1:1" x14ac:dyDescent="0.2">
      <c r="A5943">
        <v>13.249198</v>
      </c>
    </row>
    <row r="5944" spans="1:1" x14ac:dyDescent="0.2">
      <c r="A5944">
        <v>13.620286</v>
      </c>
    </row>
    <row r="5945" spans="1:1" x14ac:dyDescent="0.2">
      <c r="A5945">
        <v>19.092504999999999</v>
      </c>
    </row>
    <row r="5946" spans="1:1" x14ac:dyDescent="0.2">
      <c r="A5946">
        <v>17.522864999999999</v>
      </c>
    </row>
    <row r="5947" spans="1:1" x14ac:dyDescent="0.2">
      <c r="A5947">
        <v>11.301064999999999</v>
      </c>
    </row>
    <row r="5948" spans="1:1" x14ac:dyDescent="0.2">
      <c r="A5948">
        <v>16.703593999999999</v>
      </c>
    </row>
    <row r="5949" spans="1:1" x14ac:dyDescent="0.2">
      <c r="A5949">
        <v>17.621728000000001</v>
      </c>
    </row>
    <row r="5950" spans="1:1" x14ac:dyDescent="0.2">
      <c r="A5950">
        <v>15.848354</v>
      </c>
    </row>
    <row r="5951" spans="1:1" x14ac:dyDescent="0.2">
      <c r="A5951">
        <v>14.078759</v>
      </c>
    </row>
    <row r="5952" spans="1:1" x14ac:dyDescent="0.2">
      <c r="A5952">
        <v>17.02459</v>
      </c>
    </row>
    <row r="5953" spans="1:1" x14ac:dyDescent="0.2">
      <c r="A5953">
        <v>13.018568999999999</v>
      </c>
    </row>
    <row r="5954" spans="1:1" x14ac:dyDescent="0.2">
      <c r="A5954">
        <v>12.560426</v>
      </c>
    </row>
    <row r="5955" spans="1:1" x14ac:dyDescent="0.2">
      <c r="A5955">
        <v>15.311552000000001</v>
      </c>
    </row>
    <row r="5956" spans="1:1" x14ac:dyDescent="0.2">
      <c r="A5956">
        <v>15.939393000000001</v>
      </c>
    </row>
    <row r="5957" spans="1:1" x14ac:dyDescent="0.2">
      <c r="A5957">
        <v>19.866614999999999</v>
      </c>
    </row>
    <row r="5958" spans="1:1" x14ac:dyDescent="0.2">
      <c r="A5958">
        <v>20.172450999999999</v>
      </c>
    </row>
    <row r="5959" spans="1:1" x14ac:dyDescent="0.2">
      <c r="A5959">
        <v>17.324881000000001</v>
      </c>
    </row>
    <row r="5960" spans="1:1" x14ac:dyDescent="0.2">
      <c r="A5960">
        <v>9.8650350000000007</v>
      </c>
    </row>
    <row r="5961" spans="1:1" x14ac:dyDescent="0.2">
      <c r="A5961">
        <v>10.917139000000001</v>
      </c>
    </row>
    <row r="5962" spans="1:1" x14ac:dyDescent="0.2">
      <c r="A5962">
        <v>19.404993000000001</v>
      </c>
    </row>
    <row r="5963" spans="1:1" x14ac:dyDescent="0.2">
      <c r="A5963">
        <v>19.232686000000001</v>
      </c>
    </row>
    <row r="5964" spans="1:1" x14ac:dyDescent="0.2">
      <c r="A5964">
        <v>11.488604</v>
      </c>
    </row>
    <row r="5965" spans="1:1" x14ac:dyDescent="0.2">
      <c r="A5965">
        <v>10.211990999999999</v>
      </c>
    </row>
    <row r="5966" spans="1:1" x14ac:dyDescent="0.2">
      <c r="A5966">
        <v>12.204644999999999</v>
      </c>
    </row>
    <row r="5967" spans="1:1" x14ac:dyDescent="0.2">
      <c r="A5967">
        <v>13.323701</v>
      </c>
    </row>
    <row r="5968" spans="1:1" x14ac:dyDescent="0.2">
      <c r="A5968">
        <v>21.946086000000001</v>
      </c>
    </row>
    <row r="5969" spans="1:1" x14ac:dyDescent="0.2">
      <c r="A5969">
        <v>9.0056049999999992</v>
      </c>
    </row>
    <row r="5970" spans="1:1" x14ac:dyDescent="0.2">
      <c r="A5970">
        <v>11.064147</v>
      </c>
    </row>
    <row r="5971" spans="1:1" x14ac:dyDescent="0.2">
      <c r="A5971">
        <v>12.21064</v>
      </c>
    </row>
    <row r="5972" spans="1:1" x14ac:dyDescent="0.2">
      <c r="A5972">
        <v>13.286804</v>
      </c>
    </row>
    <row r="5973" spans="1:1" x14ac:dyDescent="0.2">
      <c r="A5973">
        <v>21.13259</v>
      </c>
    </row>
    <row r="5974" spans="1:1" x14ac:dyDescent="0.2">
      <c r="A5974">
        <v>8.2720070000000003</v>
      </c>
    </row>
    <row r="5975" spans="1:1" x14ac:dyDescent="0.2">
      <c r="A5975">
        <v>8.8836390000000005</v>
      </c>
    </row>
    <row r="5976" spans="1:1" x14ac:dyDescent="0.2">
      <c r="A5976">
        <v>11.647410000000001</v>
      </c>
    </row>
    <row r="5977" spans="1:1" x14ac:dyDescent="0.2">
      <c r="A5977">
        <v>12.550770999999999</v>
      </c>
    </row>
    <row r="5978" spans="1:1" x14ac:dyDescent="0.2">
      <c r="A5978">
        <v>12.848629000000001</v>
      </c>
    </row>
    <row r="5979" spans="1:1" x14ac:dyDescent="0.2">
      <c r="A5979">
        <v>19.693345999999998</v>
      </c>
    </row>
    <row r="5980" spans="1:1" x14ac:dyDescent="0.2">
      <c r="A5980">
        <v>9.7350729999999999</v>
      </c>
    </row>
    <row r="5981" spans="1:1" x14ac:dyDescent="0.2">
      <c r="A5981">
        <v>10.957013</v>
      </c>
    </row>
    <row r="5982" spans="1:1" x14ac:dyDescent="0.2">
      <c r="A5982">
        <v>11.314795</v>
      </c>
    </row>
    <row r="5983" spans="1:1" x14ac:dyDescent="0.2">
      <c r="A5983">
        <v>13.232792999999999</v>
      </c>
    </row>
    <row r="5984" spans="1:1" x14ac:dyDescent="0.2">
      <c r="A5984">
        <v>14.162902000000001</v>
      </c>
    </row>
    <row r="5985" spans="1:1" x14ac:dyDescent="0.2">
      <c r="A5985">
        <v>8.9074869999999997</v>
      </c>
    </row>
    <row r="5986" spans="1:1" x14ac:dyDescent="0.2">
      <c r="A5986">
        <v>10.283479</v>
      </c>
    </row>
    <row r="5987" spans="1:1" x14ac:dyDescent="0.2">
      <c r="A5987">
        <v>17.230837999999999</v>
      </c>
    </row>
    <row r="5988" spans="1:1" x14ac:dyDescent="0.2">
      <c r="A5988">
        <v>16.167421999999998</v>
      </c>
    </row>
    <row r="5989" spans="1:1" x14ac:dyDescent="0.2">
      <c r="A5989">
        <v>15.434815</v>
      </c>
    </row>
    <row r="5990" spans="1:1" x14ac:dyDescent="0.2">
      <c r="A5990">
        <v>14.816773</v>
      </c>
    </row>
    <row r="5991" spans="1:1" x14ac:dyDescent="0.2">
      <c r="A5991">
        <v>9.7555510000000005</v>
      </c>
    </row>
    <row r="5992" spans="1:1" x14ac:dyDescent="0.2">
      <c r="A5992">
        <v>11.620454000000001</v>
      </c>
    </row>
    <row r="5993" spans="1:1" x14ac:dyDescent="0.2">
      <c r="A5993">
        <v>13.510802999999999</v>
      </c>
    </row>
    <row r="5994" spans="1:1" x14ac:dyDescent="0.2">
      <c r="A5994">
        <v>14.96705</v>
      </c>
    </row>
    <row r="5995" spans="1:1" x14ac:dyDescent="0.2">
      <c r="A5995">
        <v>17.083732999999999</v>
      </c>
    </row>
    <row r="5996" spans="1:1" x14ac:dyDescent="0.2">
      <c r="A5996">
        <v>18.016438999999998</v>
      </c>
    </row>
    <row r="5997" spans="1:1" x14ac:dyDescent="0.2">
      <c r="A5997">
        <v>13.535311999999999</v>
      </c>
    </row>
    <row r="5998" spans="1:1" x14ac:dyDescent="0.2">
      <c r="A5998">
        <v>15.961309</v>
      </c>
    </row>
    <row r="5999" spans="1:1" x14ac:dyDescent="0.2">
      <c r="A5999">
        <v>8.5721969999999992</v>
      </c>
    </row>
    <row r="6000" spans="1:1" x14ac:dyDescent="0.2">
      <c r="A6000">
        <v>23.445639</v>
      </c>
    </row>
    <row r="6001" spans="1:1" x14ac:dyDescent="0.2">
      <c r="A6001">
        <v>19.911826000000001</v>
      </c>
    </row>
    <row r="6002" spans="1:1" x14ac:dyDescent="0.2">
      <c r="A6002">
        <v>17.721447000000001</v>
      </c>
    </row>
    <row r="6003" spans="1:1" x14ac:dyDescent="0.2">
      <c r="A6003">
        <v>8.5237160000000003</v>
      </c>
    </row>
    <row r="6004" spans="1:1" x14ac:dyDescent="0.2">
      <c r="A6004">
        <v>11.427849999999999</v>
      </c>
    </row>
    <row r="6005" spans="1:1" x14ac:dyDescent="0.2">
      <c r="A6005">
        <v>13.327349999999999</v>
      </c>
    </row>
    <row r="6006" spans="1:1" x14ac:dyDescent="0.2">
      <c r="A6006">
        <v>18.172159000000001</v>
      </c>
    </row>
    <row r="6007" spans="1:1" x14ac:dyDescent="0.2">
      <c r="A6007">
        <v>19.063860999999999</v>
      </c>
    </row>
    <row r="6008" spans="1:1" x14ac:dyDescent="0.2">
      <c r="A6008">
        <v>10.114281</v>
      </c>
    </row>
    <row r="6009" spans="1:1" x14ac:dyDescent="0.2">
      <c r="A6009">
        <v>11.754208999999999</v>
      </c>
    </row>
    <row r="6010" spans="1:1" x14ac:dyDescent="0.2">
      <c r="A6010">
        <v>13.160086</v>
      </c>
    </row>
    <row r="6011" spans="1:1" x14ac:dyDescent="0.2">
      <c r="A6011">
        <v>14.052578</v>
      </c>
    </row>
    <row r="6012" spans="1:1" x14ac:dyDescent="0.2">
      <c r="A6012">
        <v>10.643145000000001</v>
      </c>
    </row>
    <row r="6013" spans="1:1" x14ac:dyDescent="0.2">
      <c r="A6013">
        <v>10.720908</v>
      </c>
    </row>
    <row r="6014" spans="1:1" x14ac:dyDescent="0.2">
      <c r="A6014">
        <v>12.305634</v>
      </c>
    </row>
    <row r="6015" spans="1:1" x14ac:dyDescent="0.2">
      <c r="A6015">
        <v>17.434525000000001</v>
      </c>
    </row>
    <row r="6016" spans="1:1" x14ac:dyDescent="0.2">
      <c r="A6016">
        <v>21.451453999999998</v>
      </c>
    </row>
    <row r="6017" spans="1:1" x14ac:dyDescent="0.2">
      <c r="A6017">
        <v>16.021639</v>
      </c>
    </row>
    <row r="6018" spans="1:1" x14ac:dyDescent="0.2">
      <c r="A6018">
        <v>13.199534</v>
      </c>
    </row>
    <row r="6019" spans="1:1" x14ac:dyDescent="0.2">
      <c r="A6019">
        <v>12.90025</v>
      </c>
    </row>
    <row r="6020" spans="1:1" x14ac:dyDescent="0.2">
      <c r="A6020">
        <v>16.980841999999999</v>
      </c>
    </row>
    <row r="6021" spans="1:1" x14ac:dyDescent="0.2">
      <c r="A6021">
        <v>16.676908999999998</v>
      </c>
    </row>
    <row r="6022" spans="1:1" x14ac:dyDescent="0.2">
      <c r="A6022">
        <v>15.649184</v>
      </c>
    </row>
    <row r="6023" spans="1:1" x14ac:dyDescent="0.2">
      <c r="A6023">
        <v>13.926765</v>
      </c>
    </row>
    <row r="6024" spans="1:1" x14ac:dyDescent="0.2">
      <c r="A6024">
        <v>15.02899</v>
      </c>
    </row>
    <row r="6025" spans="1:1" x14ac:dyDescent="0.2">
      <c r="A6025">
        <v>11.641972000000001</v>
      </c>
    </row>
    <row r="6026" spans="1:1" x14ac:dyDescent="0.2">
      <c r="A6026">
        <v>11.549512999999999</v>
      </c>
    </row>
    <row r="6027" spans="1:1" x14ac:dyDescent="0.2">
      <c r="A6027">
        <v>25.543378000000001</v>
      </c>
    </row>
    <row r="6028" spans="1:1" x14ac:dyDescent="0.2">
      <c r="A6028">
        <v>24.742006</v>
      </c>
    </row>
    <row r="6029" spans="1:1" x14ac:dyDescent="0.2">
      <c r="A6029">
        <v>8.2786340000000003</v>
      </c>
    </row>
    <row r="6030" spans="1:1" x14ac:dyDescent="0.2">
      <c r="A6030">
        <v>10.327614000000001</v>
      </c>
    </row>
    <row r="6031" spans="1:1" x14ac:dyDescent="0.2">
      <c r="A6031">
        <v>11.395047999999999</v>
      </c>
    </row>
    <row r="6032" spans="1:1" x14ac:dyDescent="0.2">
      <c r="A6032">
        <v>17.738256</v>
      </c>
    </row>
    <row r="6033" spans="1:1" x14ac:dyDescent="0.2">
      <c r="A6033">
        <v>18.905477999999999</v>
      </c>
    </row>
    <row r="6034" spans="1:1" x14ac:dyDescent="0.2">
      <c r="A6034">
        <v>20.694216999999998</v>
      </c>
    </row>
    <row r="6035" spans="1:1" x14ac:dyDescent="0.2">
      <c r="A6035">
        <v>14.792973999999999</v>
      </c>
    </row>
    <row r="6036" spans="1:1" x14ac:dyDescent="0.2">
      <c r="A6036">
        <v>11.657928999999999</v>
      </c>
    </row>
    <row r="6037" spans="1:1" x14ac:dyDescent="0.2">
      <c r="A6037">
        <v>12.281088</v>
      </c>
    </row>
    <row r="6038" spans="1:1" x14ac:dyDescent="0.2">
      <c r="A6038">
        <v>18.195623999999999</v>
      </c>
    </row>
    <row r="6039" spans="1:1" x14ac:dyDescent="0.2">
      <c r="A6039">
        <v>25.441476000000002</v>
      </c>
    </row>
    <row r="6040" spans="1:1" x14ac:dyDescent="0.2">
      <c r="A6040">
        <v>13.587206</v>
      </c>
    </row>
    <row r="6041" spans="1:1" x14ac:dyDescent="0.2">
      <c r="A6041">
        <v>9.0178989999999999</v>
      </c>
    </row>
    <row r="6042" spans="1:1" x14ac:dyDescent="0.2">
      <c r="A6042">
        <v>11.701881</v>
      </c>
    </row>
    <row r="6043" spans="1:1" x14ac:dyDescent="0.2">
      <c r="A6043">
        <v>18.987919999999999</v>
      </c>
    </row>
    <row r="6044" spans="1:1" x14ac:dyDescent="0.2">
      <c r="A6044">
        <v>18.685110000000002</v>
      </c>
    </row>
    <row r="6045" spans="1:1" x14ac:dyDescent="0.2">
      <c r="A6045">
        <v>9.4089240000000007</v>
      </c>
    </row>
    <row r="6046" spans="1:1" x14ac:dyDescent="0.2">
      <c r="A6046">
        <v>11.803022</v>
      </c>
    </row>
    <row r="6047" spans="1:1" x14ac:dyDescent="0.2">
      <c r="A6047">
        <v>13.103776999999999</v>
      </c>
    </row>
    <row r="6048" spans="1:1" x14ac:dyDescent="0.2">
      <c r="A6048">
        <v>17.148143000000001</v>
      </c>
    </row>
    <row r="6049" spans="1:1" x14ac:dyDescent="0.2">
      <c r="A6049">
        <v>16.579592000000002</v>
      </c>
    </row>
    <row r="6050" spans="1:1" x14ac:dyDescent="0.2">
      <c r="A6050">
        <v>15.112655999999999</v>
      </c>
    </row>
    <row r="6051" spans="1:1" x14ac:dyDescent="0.2">
      <c r="A6051">
        <v>13.498106999999999</v>
      </c>
    </row>
    <row r="6052" spans="1:1" x14ac:dyDescent="0.2">
      <c r="A6052">
        <v>12.474608999999999</v>
      </c>
    </row>
    <row r="6053" spans="1:1" x14ac:dyDescent="0.2">
      <c r="A6053">
        <v>15.570461999999999</v>
      </c>
    </row>
    <row r="6054" spans="1:1" x14ac:dyDescent="0.2">
      <c r="A6054">
        <v>16.548255000000001</v>
      </c>
    </row>
    <row r="6055" spans="1:1" x14ac:dyDescent="0.2">
      <c r="A6055">
        <v>17.249442999999999</v>
      </c>
    </row>
    <row r="6056" spans="1:1" x14ac:dyDescent="0.2">
      <c r="A6056">
        <v>14.065638999999999</v>
      </c>
    </row>
    <row r="6057" spans="1:1" x14ac:dyDescent="0.2">
      <c r="A6057">
        <v>13.779790999999999</v>
      </c>
    </row>
    <row r="6058" spans="1:1" x14ac:dyDescent="0.2">
      <c r="A6058">
        <v>9.5123370000000005</v>
      </c>
    </row>
    <row r="6059" spans="1:1" x14ac:dyDescent="0.2">
      <c r="A6059">
        <v>19.654944</v>
      </c>
    </row>
    <row r="6060" spans="1:1" x14ac:dyDescent="0.2">
      <c r="A6060">
        <v>18.316721000000001</v>
      </c>
    </row>
    <row r="6061" spans="1:1" x14ac:dyDescent="0.2">
      <c r="A6061">
        <v>16.009315000000001</v>
      </c>
    </row>
    <row r="6062" spans="1:1" x14ac:dyDescent="0.2">
      <c r="A6062">
        <v>7.6772790000000004</v>
      </c>
    </row>
    <row r="6063" spans="1:1" x14ac:dyDescent="0.2">
      <c r="A6063">
        <v>18.088802999999999</v>
      </c>
    </row>
    <row r="6064" spans="1:1" x14ac:dyDescent="0.2">
      <c r="A6064">
        <v>18.790354000000001</v>
      </c>
    </row>
    <row r="6065" spans="1:1" x14ac:dyDescent="0.2">
      <c r="A6065">
        <v>19.892875</v>
      </c>
    </row>
    <row r="6066" spans="1:1" x14ac:dyDescent="0.2">
      <c r="A6066">
        <v>9.9184009999999994</v>
      </c>
    </row>
    <row r="6067" spans="1:1" x14ac:dyDescent="0.2">
      <c r="A6067">
        <v>9.5120690000000003</v>
      </c>
    </row>
    <row r="6068" spans="1:1" x14ac:dyDescent="0.2">
      <c r="A6068">
        <v>10.786813</v>
      </c>
    </row>
    <row r="6069" spans="1:1" x14ac:dyDescent="0.2">
      <c r="A6069">
        <v>13.260977</v>
      </c>
    </row>
    <row r="6070" spans="1:1" x14ac:dyDescent="0.2">
      <c r="A6070">
        <v>14.464183999999999</v>
      </c>
    </row>
    <row r="6071" spans="1:1" x14ac:dyDescent="0.2">
      <c r="A6071">
        <v>10.788072</v>
      </c>
    </row>
    <row r="6072" spans="1:1" x14ac:dyDescent="0.2">
      <c r="A6072">
        <v>10.545869</v>
      </c>
    </row>
    <row r="6073" spans="1:1" x14ac:dyDescent="0.2">
      <c r="A6073">
        <v>12.115596999999999</v>
      </c>
    </row>
    <row r="6074" spans="1:1" x14ac:dyDescent="0.2">
      <c r="A6074">
        <v>11.453379</v>
      </c>
    </row>
    <row r="6075" spans="1:1" x14ac:dyDescent="0.2">
      <c r="A6075">
        <v>19.327500000000001</v>
      </c>
    </row>
    <row r="6076" spans="1:1" x14ac:dyDescent="0.2">
      <c r="A6076">
        <v>18.422333999999999</v>
      </c>
    </row>
    <row r="6077" spans="1:1" x14ac:dyDescent="0.2">
      <c r="A6077">
        <v>17.444648000000001</v>
      </c>
    </row>
    <row r="6078" spans="1:1" x14ac:dyDescent="0.2">
      <c r="A6078">
        <v>11.767013</v>
      </c>
    </row>
    <row r="6079" spans="1:1" x14ac:dyDescent="0.2">
      <c r="A6079">
        <v>14.876842999999999</v>
      </c>
    </row>
    <row r="6080" spans="1:1" x14ac:dyDescent="0.2">
      <c r="A6080">
        <v>16.603702999999999</v>
      </c>
    </row>
    <row r="6081" spans="1:1" x14ac:dyDescent="0.2">
      <c r="A6081">
        <v>16.663478999999999</v>
      </c>
    </row>
    <row r="6082" spans="1:1" x14ac:dyDescent="0.2">
      <c r="A6082">
        <v>14.034155999999999</v>
      </c>
    </row>
    <row r="6083" spans="1:1" x14ac:dyDescent="0.2">
      <c r="A6083">
        <v>13.230126</v>
      </c>
    </row>
    <row r="6084" spans="1:1" x14ac:dyDescent="0.2">
      <c r="A6084">
        <v>14.111447999999999</v>
      </c>
    </row>
    <row r="6085" spans="1:1" x14ac:dyDescent="0.2">
      <c r="A6085">
        <v>10.933348000000001</v>
      </c>
    </row>
    <row r="6086" spans="1:1" x14ac:dyDescent="0.2">
      <c r="A6086">
        <v>19.844954000000001</v>
      </c>
    </row>
    <row r="6087" spans="1:1" x14ac:dyDescent="0.2">
      <c r="A6087">
        <v>19.995014999999999</v>
      </c>
    </row>
    <row r="6088" spans="1:1" x14ac:dyDescent="0.2">
      <c r="A6088">
        <v>15.903361</v>
      </c>
    </row>
    <row r="6089" spans="1:1" x14ac:dyDescent="0.2">
      <c r="A6089">
        <v>8.5268560000000004</v>
      </c>
    </row>
    <row r="6090" spans="1:1" x14ac:dyDescent="0.2">
      <c r="A6090">
        <v>9.2531970000000001</v>
      </c>
    </row>
    <row r="6091" spans="1:1" x14ac:dyDescent="0.2">
      <c r="A6091">
        <v>19.228459999999998</v>
      </c>
    </row>
    <row r="6092" spans="1:1" x14ac:dyDescent="0.2">
      <c r="A6092">
        <v>20.147261</v>
      </c>
    </row>
    <row r="6093" spans="1:1" x14ac:dyDescent="0.2">
      <c r="A6093">
        <v>19.660155</v>
      </c>
    </row>
    <row r="6094" spans="1:1" x14ac:dyDescent="0.2">
      <c r="A6094">
        <v>11.793475000000001</v>
      </c>
    </row>
    <row r="6095" spans="1:1" x14ac:dyDescent="0.2">
      <c r="A6095">
        <v>8.6427600000000009</v>
      </c>
    </row>
    <row r="6096" spans="1:1" x14ac:dyDescent="0.2">
      <c r="A6096">
        <v>9.5613600000000005</v>
      </c>
    </row>
    <row r="6097" spans="1:1" x14ac:dyDescent="0.2">
      <c r="A6097">
        <v>18.883811999999999</v>
      </c>
    </row>
    <row r="6098" spans="1:1" x14ac:dyDescent="0.2">
      <c r="A6098">
        <v>20.142766999999999</v>
      </c>
    </row>
    <row r="6099" spans="1:1" x14ac:dyDescent="0.2">
      <c r="A6099">
        <v>12.907779</v>
      </c>
    </row>
    <row r="6100" spans="1:1" x14ac:dyDescent="0.2">
      <c r="A6100">
        <v>9.5195030000000003</v>
      </c>
    </row>
    <row r="6101" spans="1:1" x14ac:dyDescent="0.2">
      <c r="A6101">
        <v>9.9525310000000005</v>
      </c>
    </row>
    <row r="6102" spans="1:1" x14ac:dyDescent="0.2">
      <c r="A6102">
        <v>11.923183999999999</v>
      </c>
    </row>
    <row r="6103" spans="1:1" x14ac:dyDescent="0.2">
      <c r="A6103">
        <v>20.201803999999999</v>
      </c>
    </row>
    <row r="6104" spans="1:1" x14ac:dyDescent="0.2">
      <c r="A6104">
        <v>20.674825999999999</v>
      </c>
    </row>
    <row r="6105" spans="1:1" x14ac:dyDescent="0.2">
      <c r="A6105">
        <v>15.636958</v>
      </c>
    </row>
    <row r="6106" spans="1:1" x14ac:dyDescent="0.2">
      <c r="A6106">
        <v>10.284281</v>
      </c>
    </row>
    <row r="6107" spans="1:1" x14ac:dyDescent="0.2">
      <c r="A6107">
        <v>11.530635</v>
      </c>
    </row>
    <row r="6108" spans="1:1" x14ac:dyDescent="0.2">
      <c r="A6108">
        <v>20.902799999999999</v>
      </c>
    </row>
    <row r="6109" spans="1:1" x14ac:dyDescent="0.2">
      <c r="A6109">
        <v>8.9254470000000001</v>
      </c>
    </row>
    <row r="6110" spans="1:1" x14ac:dyDescent="0.2">
      <c r="A6110">
        <v>12.453741000000001</v>
      </c>
    </row>
    <row r="6111" spans="1:1" x14ac:dyDescent="0.2">
      <c r="A6111">
        <v>11.639571999999999</v>
      </c>
    </row>
    <row r="6112" spans="1:1" x14ac:dyDescent="0.2">
      <c r="A6112">
        <v>14.097882999999999</v>
      </c>
    </row>
    <row r="6113" spans="1:1" x14ac:dyDescent="0.2">
      <c r="A6113">
        <v>14.838632</v>
      </c>
    </row>
    <row r="6114" spans="1:1" x14ac:dyDescent="0.2">
      <c r="A6114">
        <v>16.220877999999999</v>
      </c>
    </row>
    <row r="6115" spans="1:1" x14ac:dyDescent="0.2">
      <c r="A6115">
        <v>12.607735</v>
      </c>
    </row>
    <row r="6116" spans="1:1" x14ac:dyDescent="0.2">
      <c r="A6116">
        <v>13.395035</v>
      </c>
    </row>
    <row r="6117" spans="1:1" x14ac:dyDescent="0.2">
      <c r="A6117">
        <v>20.365307999999999</v>
      </c>
    </row>
    <row r="6118" spans="1:1" x14ac:dyDescent="0.2">
      <c r="A6118">
        <v>19.413046999999999</v>
      </c>
    </row>
    <row r="6119" spans="1:1" x14ac:dyDescent="0.2">
      <c r="A6119">
        <v>15.777886000000001</v>
      </c>
    </row>
    <row r="6120" spans="1:1" x14ac:dyDescent="0.2">
      <c r="A6120">
        <v>12.688923000000001</v>
      </c>
    </row>
    <row r="6121" spans="1:1" x14ac:dyDescent="0.2">
      <c r="A6121">
        <v>12.951703</v>
      </c>
    </row>
    <row r="6122" spans="1:1" x14ac:dyDescent="0.2">
      <c r="A6122">
        <v>14.833994000000001</v>
      </c>
    </row>
    <row r="6123" spans="1:1" x14ac:dyDescent="0.2">
      <c r="A6123">
        <v>16.733730999999999</v>
      </c>
    </row>
    <row r="6124" spans="1:1" x14ac:dyDescent="0.2">
      <c r="A6124">
        <v>17.999545000000001</v>
      </c>
    </row>
    <row r="6125" spans="1:1" x14ac:dyDescent="0.2">
      <c r="A6125">
        <v>19.406120999999999</v>
      </c>
    </row>
    <row r="6126" spans="1:1" x14ac:dyDescent="0.2">
      <c r="A6126">
        <v>11.095268000000001</v>
      </c>
    </row>
    <row r="6127" spans="1:1" x14ac:dyDescent="0.2">
      <c r="A6127">
        <v>9.1859579999999994</v>
      </c>
    </row>
    <row r="6128" spans="1:1" x14ac:dyDescent="0.2">
      <c r="A6128">
        <v>11.575808</v>
      </c>
    </row>
    <row r="6129" spans="1:1" x14ac:dyDescent="0.2">
      <c r="A6129">
        <v>18.514780999999999</v>
      </c>
    </row>
    <row r="6130" spans="1:1" x14ac:dyDescent="0.2">
      <c r="A6130">
        <v>21.673774999999999</v>
      </c>
    </row>
    <row r="6131" spans="1:1" x14ac:dyDescent="0.2">
      <c r="A6131">
        <v>20.160927999999998</v>
      </c>
    </row>
    <row r="6132" spans="1:1" x14ac:dyDescent="0.2">
      <c r="A6132">
        <v>8.6022499999999997</v>
      </c>
    </row>
    <row r="6133" spans="1:1" x14ac:dyDescent="0.2">
      <c r="A6133">
        <v>11.948003</v>
      </c>
    </row>
    <row r="6134" spans="1:1" x14ac:dyDescent="0.2">
      <c r="A6134">
        <v>14.084761</v>
      </c>
    </row>
    <row r="6135" spans="1:1" x14ac:dyDescent="0.2">
      <c r="A6135">
        <v>8.6948349999999994</v>
      </c>
    </row>
    <row r="6136" spans="1:1" x14ac:dyDescent="0.2">
      <c r="A6136">
        <v>12.013567</v>
      </c>
    </row>
    <row r="6137" spans="1:1" x14ac:dyDescent="0.2">
      <c r="A6137">
        <v>10.690583</v>
      </c>
    </row>
    <row r="6138" spans="1:1" x14ac:dyDescent="0.2">
      <c r="A6138">
        <v>11.970394000000001</v>
      </c>
    </row>
    <row r="6139" spans="1:1" x14ac:dyDescent="0.2">
      <c r="A6139">
        <v>13.294865</v>
      </c>
    </row>
    <row r="6140" spans="1:1" x14ac:dyDescent="0.2">
      <c r="A6140">
        <v>22.542733999999999</v>
      </c>
    </row>
    <row r="6141" spans="1:1" x14ac:dyDescent="0.2">
      <c r="A6141">
        <v>11.42714</v>
      </c>
    </row>
    <row r="6142" spans="1:1" x14ac:dyDescent="0.2">
      <c r="A6142">
        <v>11.665353</v>
      </c>
    </row>
    <row r="6143" spans="1:1" x14ac:dyDescent="0.2">
      <c r="A6143">
        <v>14.798481000000001</v>
      </c>
    </row>
    <row r="6144" spans="1:1" x14ac:dyDescent="0.2">
      <c r="A6144">
        <v>14.380380000000001</v>
      </c>
    </row>
    <row r="6145" spans="1:1" x14ac:dyDescent="0.2">
      <c r="A6145">
        <v>21.945474000000001</v>
      </c>
    </row>
    <row r="6146" spans="1:1" x14ac:dyDescent="0.2">
      <c r="A6146">
        <v>22.569633</v>
      </c>
    </row>
    <row r="6147" spans="1:1" x14ac:dyDescent="0.2">
      <c r="A6147">
        <v>12.148023</v>
      </c>
    </row>
    <row r="6148" spans="1:1" x14ac:dyDescent="0.2">
      <c r="A6148">
        <v>15.527113</v>
      </c>
    </row>
    <row r="6149" spans="1:1" x14ac:dyDescent="0.2">
      <c r="A6149">
        <v>14.597374</v>
      </c>
    </row>
    <row r="6150" spans="1:1" x14ac:dyDescent="0.2">
      <c r="A6150">
        <v>15.790666</v>
      </c>
    </row>
    <row r="6151" spans="1:1" x14ac:dyDescent="0.2">
      <c r="A6151">
        <v>16.537524000000001</v>
      </c>
    </row>
    <row r="6152" spans="1:1" x14ac:dyDescent="0.2">
      <c r="A6152">
        <v>12.657461</v>
      </c>
    </row>
    <row r="6153" spans="1:1" x14ac:dyDescent="0.2">
      <c r="A6153">
        <v>14.878621000000001</v>
      </c>
    </row>
    <row r="6154" spans="1:1" x14ac:dyDescent="0.2">
      <c r="A6154">
        <v>7.7084999999999999</v>
      </c>
    </row>
    <row r="6155" spans="1:1" x14ac:dyDescent="0.2">
      <c r="A6155">
        <v>11.409561</v>
      </c>
    </row>
    <row r="6156" spans="1:1" x14ac:dyDescent="0.2">
      <c r="A6156">
        <v>19.084676999999999</v>
      </c>
    </row>
    <row r="6157" spans="1:1" x14ac:dyDescent="0.2">
      <c r="A6157">
        <v>25.680721999999999</v>
      </c>
    </row>
    <row r="6158" spans="1:1" x14ac:dyDescent="0.2">
      <c r="A6158">
        <v>14.766888</v>
      </c>
    </row>
    <row r="6159" spans="1:1" x14ac:dyDescent="0.2">
      <c r="A6159">
        <v>9.5900049999999997</v>
      </c>
    </row>
    <row r="6160" spans="1:1" x14ac:dyDescent="0.2">
      <c r="A6160">
        <v>11.310407</v>
      </c>
    </row>
    <row r="6161" spans="1:1" x14ac:dyDescent="0.2">
      <c r="A6161">
        <v>17.643229999999999</v>
      </c>
    </row>
    <row r="6162" spans="1:1" x14ac:dyDescent="0.2">
      <c r="A6162">
        <v>20.158365</v>
      </c>
    </row>
    <row r="6163" spans="1:1" x14ac:dyDescent="0.2">
      <c r="A6163">
        <v>20.383783000000001</v>
      </c>
    </row>
    <row r="6164" spans="1:1" x14ac:dyDescent="0.2">
      <c r="A6164">
        <v>13.039584</v>
      </c>
    </row>
    <row r="6165" spans="1:1" x14ac:dyDescent="0.2">
      <c r="A6165">
        <v>12.796525000000001</v>
      </c>
    </row>
    <row r="6166" spans="1:1" x14ac:dyDescent="0.2">
      <c r="A6166">
        <v>12.714237000000001</v>
      </c>
    </row>
    <row r="6167" spans="1:1" x14ac:dyDescent="0.2">
      <c r="A6167">
        <v>17.869288999999998</v>
      </c>
    </row>
    <row r="6168" spans="1:1" x14ac:dyDescent="0.2">
      <c r="A6168">
        <v>14.247868</v>
      </c>
    </row>
    <row r="6169" spans="1:1" x14ac:dyDescent="0.2">
      <c r="A6169">
        <v>15.915326</v>
      </c>
    </row>
    <row r="6170" spans="1:1" x14ac:dyDescent="0.2">
      <c r="A6170">
        <v>12.699068</v>
      </c>
    </row>
    <row r="6171" spans="1:1" x14ac:dyDescent="0.2">
      <c r="A6171">
        <v>12.973501000000001</v>
      </c>
    </row>
    <row r="6172" spans="1:1" x14ac:dyDescent="0.2">
      <c r="A6172">
        <v>16.098423</v>
      </c>
    </row>
    <row r="6173" spans="1:1" x14ac:dyDescent="0.2">
      <c r="A6173">
        <v>15.665556</v>
      </c>
    </row>
    <row r="6174" spans="1:1" x14ac:dyDescent="0.2">
      <c r="A6174">
        <v>11.579221</v>
      </c>
    </row>
    <row r="6175" spans="1:1" x14ac:dyDescent="0.2">
      <c r="A6175">
        <v>14.442270000000001</v>
      </c>
    </row>
    <row r="6176" spans="1:1" x14ac:dyDescent="0.2">
      <c r="A6176">
        <v>9.5708210000000005</v>
      </c>
    </row>
    <row r="6177" spans="1:1" x14ac:dyDescent="0.2">
      <c r="A6177">
        <v>17.556215000000002</v>
      </c>
    </row>
    <row r="6178" spans="1:1" x14ac:dyDescent="0.2">
      <c r="A6178">
        <v>17.030258</v>
      </c>
    </row>
    <row r="6179" spans="1:1" x14ac:dyDescent="0.2">
      <c r="A6179">
        <v>14.456134</v>
      </c>
    </row>
    <row r="6180" spans="1:1" x14ac:dyDescent="0.2">
      <c r="A6180">
        <v>8.4977839999999993</v>
      </c>
    </row>
    <row r="6181" spans="1:1" x14ac:dyDescent="0.2">
      <c r="A6181">
        <v>15.765393</v>
      </c>
    </row>
    <row r="6182" spans="1:1" x14ac:dyDescent="0.2">
      <c r="A6182">
        <v>18.817616000000001</v>
      </c>
    </row>
    <row r="6183" spans="1:1" x14ac:dyDescent="0.2">
      <c r="A6183">
        <v>20.263826000000002</v>
      </c>
    </row>
    <row r="6184" spans="1:1" x14ac:dyDescent="0.2">
      <c r="A6184">
        <v>9.1177770000000002</v>
      </c>
    </row>
    <row r="6185" spans="1:1" x14ac:dyDescent="0.2">
      <c r="A6185">
        <v>9.7798569999999998</v>
      </c>
    </row>
    <row r="6186" spans="1:1" x14ac:dyDescent="0.2">
      <c r="A6186">
        <v>11.349437999999999</v>
      </c>
    </row>
    <row r="6187" spans="1:1" x14ac:dyDescent="0.2">
      <c r="A6187">
        <v>16.911825</v>
      </c>
    </row>
    <row r="6188" spans="1:1" x14ac:dyDescent="0.2">
      <c r="A6188">
        <v>15.503698</v>
      </c>
    </row>
    <row r="6189" spans="1:1" x14ac:dyDescent="0.2">
      <c r="A6189">
        <v>9.0830339999999996</v>
      </c>
    </row>
    <row r="6190" spans="1:1" x14ac:dyDescent="0.2">
      <c r="A6190">
        <v>9.8137469999999993</v>
      </c>
    </row>
    <row r="6191" spans="1:1" x14ac:dyDescent="0.2">
      <c r="A6191">
        <v>11.6416</v>
      </c>
    </row>
    <row r="6192" spans="1:1" x14ac:dyDescent="0.2">
      <c r="A6192">
        <v>19.451841999999999</v>
      </c>
    </row>
    <row r="6193" spans="1:1" x14ac:dyDescent="0.2">
      <c r="A6193">
        <v>15.697425000000001</v>
      </c>
    </row>
    <row r="6194" spans="1:1" x14ac:dyDescent="0.2">
      <c r="A6194">
        <v>18.180116000000002</v>
      </c>
    </row>
    <row r="6195" spans="1:1" x14ac:dyDescent="0.2">
      <c r="A6195">
        <v>16.783863</v>
      </c>
    </row>
    <row r="6196" spans="1:1" x14ac:dyDescent="0.2">
      <c r="A6196">
        <v>16.503171999999999</v>
      </c>
    </row>
    <row r="6197" spans="1:1" x14ac:dyDescent="0.2">
      <c r="A6197">
        <v>13.625403</v>
      </c>
    </row>
    <row r="6198" spans="1:1" x14ac:dyDescent="0.2">
      <c r="A6198">
        <v>15.430887</v>
      </c>
    </row>
    <row r="6199" spans="1:1" x14ac:dyDescent="0.2">
      <c r="A6199">
        <v>17.915085999999999</v>
      </c>
    </row>
    <row r="6200" spans="1:1" x14ac:dyDescent="0.2">
      <c r="A6200">
        <v>11.418675</v>
      </c>
    </row>
    <row r="6201" spans="1:1" x14ac:dyDescent="0.2">
      <c r="A6201">
        <v>14.018039999999999</v>
      </c>
    </row>
    <row r="6202" spans="1:1" x14ac:dyDescent="0.2">
      <c r="A6202">
        <v>9.7629059999999992</v>
      </c>
    </row>
    <row r="6203" spans="1:1" x14ac:dyDescent="0.2">
      <c r="A6203">
        <v>9.5279360000000004</v>
      </c>
    </row>
    <row r="6204" spans="1:1" x14ac:dyDescent="0.2">
      <c r="A6204">
        <v>18.853634</v>
      </c>
    </row>
    <row r="6205" spans="1:1" x14ac:dyDescent="0.2">
      <c r="A6205">
        <v>19.279710999999999</v>
      </c>
    </row>
    <row r="6206" spans="1:1" x14ac:dyDescent="0.2">
      <c r="A6206">
        <v>15.483908</v>
      </c>
    </row>
    <row r="6207" spans="1:1" x14ac:dyDescent="0.2">
      <c r="A6207">
        <v>18.358149000000001</v>
      </c>
    </row>
    <row r="6208" spans="1:1" x14ac:dyDescent="0.2">
      <c r="A6208">
        <v>18.464936999999999</v>
      </c>
    </row>
    <row r="6209" spans="1:1" x14ac:dyDescent="0.2">
      <c r="A6209">
        <v>18.369133999999999</v>
      </c>
    </row>
    <row r="6210" spans="1:1" x14ac:dyDescent="0.2">
      <c r="A6210">
        <v>19.183703999999999</v>
      </c>
    </row>
    <row r="6211" spans="1:1" x14ac:dyDescent="0.2">
      <c r="A6211">
        <v>19.100860000000001</v>
      </c>
    </row>
    <row r="6212" spans="1:1" x14ac:dyDescent="0.2">
      <c r="A6212">
        <v>15.172572000000001</v>
      </c>
    </row>
    <row r="6213" spans="1:1" x14ac:dyDescent="0.2">
      <c r="A6213">
        <v>10.024234999999999</v>
      </c>
    </row>
    <row r="6214" spans="1:1" x14ac:dyDescent="0.2">
      <c r="A6214">
        <v>10.002337000000001</v>
      </c>
    </row>
    <row r="6215" spans="1:1" x14ac:dyDescent="0.2">
      <c r="A6215">
        <v>19.781537</v>
      </c>
    </row>
    <row r="6216" spans="1:1" x14ac:dyDescent="0.2">
      <c r="A6216">
        <v>22.559251</v>
      </c>
    </row>
    <row r="6217" spans="1:1" x14ac:dyDescent="0.2">
      <c r="A6217">
        <v>14.97894</v>
      </c>
    </row>
    <row r="6218" spans="1:1" x14ac:dyDescent="0.2">
      <c r="A6218">
        <v>10.073423</v>
      </c>
    </row>
    <row r="6219" spans="1:1" x14ac:dyDescent="0.2">
      <c r="A6219">
        <v>10.293041000000001</v>
      </c>
    </row>
    <row r="6220" spans="1:1" x14ac:dyDescent="0.2">
      <c r="A6220">
        <v>13.455406</v>
      </c>
    </row>
    <row r="6221" spans="1:1" x14ac:dyDescent="0.2">
      <c r="A6221">
        <v>22.783878000000001</v>
      </c>
    </row>
    <row r="6222" spans="1:1" x14ac:dyDescent="0.2">
      <c r="A6222">
        <v>8.1496270000000006</v>
      </c>
    </row>
    <row r="6223" spans="1:1" x14ac:dyDescent="0.2">
      <c r="A6223">
        <v>12.154045</v>
      </c>
    </row>
    <row r="6224" spans="1:1" x14ac:dyDescent="0.2">
      <c r="A6224">
        <v>14.010858000000001</v>
      </c>
    </row>
    <row r="6225" spans="1:1" x14ac:dyDescent="0.2">
      <c r="A6225">
        <v>14.193122000000001</v>
      </c>
    </row>
    <row r="6226" spans="1:1" x14ac:dyDescent="0.2">
      <c r="A6226">
        <v>14.975669</v>
      </c>
    </row>
    <row r="6227" spans="1:1" x14ac:dyDescent="0.2">
      <c r="A6227">
        <v>10.329898999999999</v>
      </c>
    </row>
    <row r="6228" spans="1:1" x14ac:dyDescent="0.2">
      <c r="A6228">
        <v>11.971927000000001</v>
      </c>
    </row>
    <row r="6229" spans="1:1" x14ac:dyDescent="0.2">
      <c r="A6229">
        <v>11.941566</v>
      </c>
    </row>
    <row r="6230" spans="1:1" x14ac:dyDescent="0.2">
      <c r="A6230">
        <v>13.812718</v>
      </c>
    </row>
    <row r="6231" spans="1:1" x14ac:dyDescent="0.2">
      <c r="A6231">
        <v>14.348178000000001</v>
      </c>
    </row>
    <row r="6232" spans="1:1" x14ac:dyDescent="0.2">
      <c r="A6232">
        <v>16.429545999999998</v>
      </c>
    </row>
    <row r="6233" spans="1:1" x14ac:dyDescent="0.2">
      <c r="A6233">
        <v>13.070328</v>
      </c>
    </row>
    <row r="6234" spans="1:1" x14ac:dyDescent="0.2">
      <c r="A6234">
        <v>12.764912000000001</v>
      </c>
    </row>
    <row r="6235" spans="1:1" x14ac:dyDescent="0.2">
      <c r="A6235">
        <v>19.586618000000001</v>
      </c>
    </row>
    <row r="6236" spans="1:1" x14ac:dyDescent="0.2">
      <c r="A6236">
        <v>14.866948000000001</v>
      </c>
    </row>
    <row r="6237" spans="1:1" x14ac:dyDescent="0.2">
      <c r="A6237">
        <v>16.584001000000001</v>
      </c>
    </row>
    <row r="6238" spans="1:1" x14ac:dyDescent="0.2">
      <c r="A6238">
        <v>11.916717</v>
      </c>
    </row>
    <row r="6239" spans="1:1" x14ac:dyDescent="0.2">
      <c r="A6239">
        <v>13.207338</v>
      </c>
    </row>
    <row r="6240" spans="1:1" x14ac:dyDescent="0.2">
      <c r="A6240">
        <v>15.098763</v>
      </c>
    </row>
    <row r="6241" spans="1:1" x14ac:dyDescent="0.2">
      <c r="A6241">
        <v>16.109117000000001</v>
      </c>
    </row>
    <row r="6242" spans="1:1" x14ac:dyDescent="0.2">
      <c r="A6242">
        <v>17.80217</v>
      </c>
    </row>
    <row r="6243" spans="1:1" x14ac:dyDescent="0.2">
      <c r="A6243">
        <v>18.538831999999999</v>
      </c>
    </row>
    <row r="6244" spans="1:1" x14ac:dyDescent="0.2">
      <c r="A6244">
        <v>16.227173000000001</v>
      </c>
    </row>
    <row r="6245" spans="1:1" x14ac:dyDescent="0.2">
      <c r="A6245">
        <v>11.696118</v>
      </c>
    </row>
    <row r="6246" spans="1:1" x14ac:dyDescent="0.2">
      <c r="A6246">
        <v>10.088227</v>
      </c>
    </row>
    <row r="6247" spans="1:1" x14ac:dyDescent="0.2">
      <c r="A6247">
        <v>23.839296000000001</v>
      </c>
    </row>
    <row r="6248" spans="1:1" x14ac:dyDescent="0.2">
      <c r="A6248">
        <v>21.418946999999999</v>
      </c>
    </row>
    <row r="6249" spans="1:1" x14ac:dyDescent="0.2">
      <c r="A6249">
        <v>8.1708400000000001</v>
      </c>
    </row>
    <row r="6250" spans="1:1" x14ac:dyDescent="0.2">
      <c r="A6250">
        <v>8.3672599999999999</v>
      </c>
    </row>
    <row r="6251" spans="1:1" x14ac:dyDescent="0.2">
      <c r="A6251">
        <v>10.263984000000001</v>
      </c>
    </row>
    <row r="6252" spans="1:1" x14ac:dyDescent="0.2">
      <c r="A6252">
        <v>12.81165</v>
      </c>
    </row>
    <row r="6253" spans="1:1" x14ac:dyDescent="0.2">
      <c r="A6253">
        <v>19.458680000000001</v>
      </c>
    </row>
    <row r="6254" spans="1:1" x14ac:dyDescent="0.2">
      <c r="A6254">
        <v>10.353697</v>
      </c>
    </row>
    <row r="6255" spans="1:1" x14ac:dyDescent="0.2">
      <c r="A6255">
        <v>8.7424630000000008</v>
      </c>
    </row>
    <row r="6256" spans="1:1" x14ac:dyDescent="0.2">
      <c r="A6256">
        <v>12.673</v>
      </c>
    </row>
    <row r="6257" spans="1:1" x14ac:dyDescent="0.2">
      <c r="A6257">
        <v>13.593975</v>
      </c>
    </row>
    <row r="6258" spans="1:1" x14ac:dyDescent="0.2">
      <c r="A6258">
        <v>15.213846</v>
      </c>
    </row>
    <row r="6259" spans="1:1" x14ac:dyDescent="0.2">
      <c r="A6259">
        <v>9.5692299999999992</v>
      </c>
    </row>
    <row r="6260" spans="1:1" x14ac:dyDescent="0.2">
      <c r="A6260">
        <v>13.900831</v>
      </c>
    </row>
    <row r="6261" spans="1:1" x14ac:dyDescent="0.2">
      <c r="A6261">
        <v>11.942498000000001</v>
      </c>
    </row>
    <row r="6262" spans="1:1" x14ac:dyDescent="0.2">
      <c r="A6262">
        <v>14.433306</v>
      </c>
    </row>
    <row r="6263" spans="1:1" x14ac:dyDescent="0.2">
      <c r="A6263">
        <v>18.520762999999999</v>
      </c>
    </row>
    <row r="6264" spans="1:1" x14ac:dyDescent="0.2">
      <c r="A6264">
        <v>16.468145</v>
      </c>
    </row>
    <row r="6265" spans="1:1" x14ac:dyDescent="0.2">
      <c r="A6265">
        <v>13.637425</v>
      </c>
    </row>
    <row r="6266" spans="1:1" x14ac:dyDescent="0.2">
      <c r="A6266">
        <v>14.135845</v>
      </c>
    </row>
    <row r="6267" spans="1:1" x14ac:dyDescent="0.2">
      <c r="A6267">
        <v>15.280873</v>
      </c>
    </row>
    <row r="6268" spans="1:1" x14ac:dyDescent="0.2">
      <c r="A6268">
        <v>15.679577999999999</v>
      </c>
    </row>
    <row r="6269" spans="1:1" x14ac:dyDescent="0.2">
      <c r="A6269">
        <v>17.321007000000002</v>
      </c>
    </row>
    <row r="6270" spans="1:1" x14ac:dyDescent="0.2">
      <c r="A6270">
        <v>13.909494</v>
      </c>
    </row>
    <row r="6271" spans="1:1" x14ac:dyDescent="0.2">
      <c r="A6271">
        <v>14.034129999999999</v>
      </c>
    </row>
    <row r="6272" spans="1:1" x14ac:dyDescent="0.2">
      <c r="A6272">
        <v>15.563513</v>
      </c>
    </row>
    <row r="6273" spans="1:1" x14ac:dyDescent="0.2">
      <c r="A6273">
        <v>15.449028</v>
      </c>
    </row>
    <row r="6274" spans="1:1" x14ac:dyDescent="0.2">
      <c r="A6274">
        <v>17.255192000000001</v>
      </c>
    </row>
    <row r="6275" spans="1:1" x14ac:dyDescent="0.2">
      <c r="A6275">
        <v>21.021598999999998</v>
      </c>
    </row>
    <row r="6276" spans="1:1" x14ac:dyDescent="0.2">
      <c r="A6276">
        <v>13.01394</v>
      </c>
    </row>
    <row r="6277" spans="1:1" x14ac:dyDescent="0.2">
      <c r="A6277">
        <v>10.079518999999999</v>
      </c>
    </row>
    <row r="6278" spans="1:1" x14ac:dyDescent="0.2">
      <c r="A6278">
        <v>10.650836999999999</v>
      </c>
    </row>
    <row r="6279" spans="1:1" x14ac:dyDescent="0.2">
      <c r="A6279">
        <v>19.625561999999999</v>
      </c>
    </row>
    <row r="6280" spans="1:1" x14ac:dyDescent="0.2">
      <c r="A6280">
        <v>19.636299999999999</v>
      </c>
    </row>
    <row r="6281" spans="1:1" x14ac:dyDescent="0.2">
      <c r="A6281">
        <v>19.464545000000001</v>
      </c>
    </row>
    <row r="6282" spans="1:1" x14ac:dyDescent="0.2">
      <c r="A6282">
        <v>15.492808</v>
      </c>
    </row>
    <row r="6283" spans="1:1" x14ac:dyDescent="0.2">
      <c r="A6283">
        <v>15.645253</v>
      </c>
    </row>
    <row r="6284" spans="1:1" x14ac:dyDescent="0.2">
      <c r="A6284">
        <v>14.003026</v>
      </c>
    </row>
    <row r="6285" spans="1:1" x14ac:dyDescent="0.2">
      <c r="A6285">
        <v>20.376728</v>
      </c>
    </row>
    <row r="6286" spans="1:1" x14ac:dyDescent="0.2">
      <c r="A6286">
        <v>9.5515460000000001</v>
      </c>
    </row>
    <row r="6287" spans="1:1" x14ac:dyDescent="0.2">
      <c r="A6287">
        <v>11.742388999999999</v>
      </c>
    </row>
    <row r="6288" spans="1:1" x14ac:dyDescent="0.2">
      <c r="A6288">
        <v>12.638861</v>
      </c>
    </row>
    <row r="6289" spans="1:1" x14ac:dyDescent="0.2">
      <c r="A6289">
        <v>14.879574</v>
      </c>
    </row>
    <row r="6290" spans="1:1" x14ac:dyDescent="0.2">
      <c r="A6290">
        <v>13.737590000000001</v>
      </c>
    </row>
    <row r="6291" spans="1:1" x14ac:dyDescent="0.2">
      <c r="A6291">
        <v>8.7263710000000003</v>
      </c>
    </row>
    <row r="6292" spans="1:1" x14ac:dyDescent="0.2">
      <c r="A6292">
        <v>10.618987000000001</v>
      </c>
    </row>
    <row r="6293" spans="1:1" x14ac:dyDescent="0.2">
      <c r="A6293">
        <v>12.522672999999999</v>
      </c>
    </row>
    <row r="6294" spans="1:1" x14ac:dyDescent="0.2">
      <c r="A6294">
        <v>14.975334999999999</v>
      </c>
    </row>
    <row r="6295" spans="1:1" x14ac:dyDescent="0.2">
      <c r="A6295">
        <v>18.085577000000001</v>
      </c>
    </row>
    <row r="6296" spans="1:1" x14ac:dyDescent="0.2">
      <c r="A6296">
        <v>17.233177999999999</v>
      </c>
    </row>
    <row r="6297" spans="1:1" x14ac:dyDescent="0.2">
      <c r="A6297">
        <v>15.659189</v>
      </c>
    </row>
    <row r="6298" spans="1:1" x14ac:dyDescent="0.2">
      <c r="A6298">
        <v>13.488568000000001</v>
      </c>
    </row>
    <row r="6299" spans="1:1" x14ac:dyDescent="0.2">
      <c r="A6299">
        <v>13.611044</v>
      </c>
    </row>
    <row r="6300" spans="1:1" x14ac:dyDescent="0.2">
      <c r="A6300">
        <v>15.127191</v>
      </c>
    </row>
    <row r="6301" spans="1:1" x14ac:dyDescent="0.2">
      <c r="A6301">
        <v>15.549353</v>
      </c>
    </row>
    <row r="6302" spans="1:1" x14ac:dyDescent="0.2">
      <c r="A6302">
        <v>15.900961000000001</v>
      </c>
    </row>
    <row r="6303" spans="1:1" x14ac:dyDescent="0.2">
      <c r="A6303">
        <v>12.602857999999999</v>
      </c>
    </row>
    <row r="6304" spans="1:1" x14ac:dyDescent="0.2">
      <c r="A6304">
        <v>15.597524999999999</v>
      </c>
    </row>
    <row r="6305" spans="1:1" x14ac:dyDescent="0.2">
      <c r="A6305">
        <v>18.373922</v>
      </c>
    </row>
    <row r="6306" spans="1:1" x14ac:dyDescent="0.2">
      <c r="A6306">
        <v>17.905142999999999</v>
      </c>
    </row>
    <row r="6307" spans="1:1" x14ac:dyDescent="0.2">
      <c r="A6307">
        <v>19.660416999999999</v>
      </c>
    </row>
    <row r="6308" spans="1:1" x14ac:dyDescent="0.2">
      <c r="A6308">
        <v>18.741827000000001</v>
      </c>
    </row>
    <row r="6309" spans="1:1" x14ac:dyDescent="0.2">
      <c r="A6309">
        <v>21.323710999999999</v>
      </c>
    </row>
    <row r="6310" spans="1:1" x14ac:dyDescent="0.2">
      <c r="A6310">
        <v>9.1502660000000002</v>
      </c>
    </row>
    <row r="6311" spans="1:1" x14ac:dyDescent="0.2">
      <c r="A6311">
        <v>16.890920999999999</v>
      </c>
    </row>
    <row r="6312" spans="1:1" x14ac:dyDescent="0.2">
      <c r="A6312">
        <v>19.852060000000002</v>
      </c>
    </row>
    <row r="6313" spans="1:1" x14ac:dyDescent="0.2">
      <c r="A6313">
        <v>20.436022999999999</v>
      </c>
    </row>
    <row r="6314" spans="1:1" x14ac:dyDescent="0.2">
      <c r="A6314">
        <v>11.160215000000001</v>
      </c>
    </row>
    <row r="6315" spans="1:1" x14ac:dyDescent="0.2">
      <c r="A6315">
        <v>10.573021000000001</v>
      </c>
    </row>
    <row r="6316" spans="1:1" x14ac:dyDescent="0.2">
      <c r="A6316">
        <v>10.30368</v>
      </c>
    </row>
    <row r="6317" spans="1:1" x14ac:dyDescent="0.2">
      <c r="A6317">
        <v>21.713768000000002</v>
      </c>
    </row>
    <row r="6318" spans="1:1" x14ac:dyDescent="0.2">
      <c r="A6318">
        <v>21.976220999999999</v>
      </c>
    </row>
    <row r="6319" spans="1:1" x14ac:dyDescent="0.2">
      <c r="A6319">
        <v>9.8061539999999994</v>
      </c>
    </row>
    <row r="6320" spans="1:1" x14ac:dyDescent="0.2">
      <c r="A6320">
        <v>11.090683</v>
      </c>
    </row>
    <row r="6321" spans="1:1" x14ac:dyDescent="0.2">
      <c r="A6321">
        <v>12.449725000000001</v>
      </c>
    </row>
    <row r="6322" spans="1:1" x14ac:dyDescent="0.2">
      <c r="A6322">
        <v>20.883849000000001</v>
      </c>
    </row>
    <row r="6323" spans="1:1" x14ac:dyDescent="0.2">
      <c r="A6323">
        <v>11.459355</v>
      </c>
    </row>
    <row r="6324" spans="1:1" x14ac:dyDescent="0.2">
      <c r="A6324">
        <v>10.482139999999999</v>
      </c>
    </row>
    <row r="6325" spans="1:1" x14ac:dyDescent="0.2">
      <c r="A6325">
        <v>14.118383</v>
      </c>
    </row>
    <row r="6326" spans="1:1" x14ac:dyDescent="0.2">
      <c r="A6326">
        <v>14.498502999999999</v>
      </c>
    </row>
    <row r="6327" spans="1:1" x14ac:dyDescent="0.2">
      <c r="A6327">
        <v>17.010377999999999</v>
      </c>
    </row>
    <row r="6328" spans="1:1" x14ac:dyDescent="0.2">
      <c r="A6328">
        <v>17.358725</v>
      </c>
    </row>
    <row r="6329" spans="1:1" x14ac:dyDescent="0.2">
      <c r="A6329">
        <v>17.377296999999999</v>
      </c>
    </row>
    <row r="6330" spans="1:1" x14ac:dyDescent="0.2">
      <c r="A6330">
        <v>14.721413</v>
      </c>
    </row>
    <row r="6331" spans="1:1" x14ac:dyDescent="0.2">
      <c r="A6331">
        <v>14.226813999999999</v>
      </c>
    </row>
    <row r="6332" spans="1:1" x14ac:dyDescent="0.2">
      <c r="A6332">
        <v>18.374699</v>
      </c>
    </row>
    <row r="6333" spans="1:1" x14ac:dyDescent="0.2">
      <c r="A6333">
        <v>20.42661</v>
      </c>
    </row>
    <row r="6334" spans="1:1" x14ac:dyDescent="0.2">
      <c r="A6334">
        <v>7.6609619999999996</v>
      </c>
    </row>
    <row r="6335" spans="1:1" x14ac:dyDescent="0.2">
      <c r="A6335">
        <v>10.419867</v>
      </c>
    </row>
    <row r="6336" spans="1:1" x14ac:dyDescent="0.2">
      <c r="A6336">
        <v>10.142056999999999</v>
      </c>
    </row>
    <row r="6337" spans="1:1" x14ac:dyDescent="0.2">
      <c r="A6337">
        <v>12.622311</v>
      </c>
    </row>
    <row r="6338" spans="1:1" x14ac:dyDescent="0.2">
      <c r="A6338">
        <v>20.201786999999999</v>
      </c>
    </row>
    <row r="6339" spans="1:1" x14ac:dyDescent="0.2">
      <c r="A6339">
        <v>9.8393169999999994</v>
      </c>
    </row>
    <row r="6340" spans="1:1" x14ac:dyDescent="0.2">
      <c r="A6340">
        <v>11.114538</v>
      </c>
    </row>
    <row r="6341" spans="1:1" x14ac:dyDescent="0.2">
      <c r="A6341">
        <v>20.068335999999999</v>
      </c>
    </row>
    <row r="6342" spans="1:1" x14ac:dyDescent="0.2">
      <c r="A6342">
        <v>18.481857000000002</v>
      </c>
    </row>
    <row r="6343" spans="1:1" x14ac:dyDescent="0.2">
      <c r="A6343">
        <v>17.327006999999998</v>
      </c>
    </row>
    <row r="6344" spans="1:1" x14ac:dyDescent="0.2">
      <c r="A6344">
        <v>14.302970999999999</v>
      </c>
    </row>
    <row r="6345" spans="1:1" x14ac:dyDescent="0.2">
      <c r="A6345">
        <v>11.720019000000001</v>
      </c>
    </row>
    <row r="6346" spans="1:1" x14ac:dyDescent="0.2">
      <c r="A6346">
        <v>13.117796</v>
      </c>
    </row>
    <row r="6347" spans="1:1" x14ac:dyDescent="0.2">
      <c r="A6347">
        <v>8.9350229999999993</v>
      </c>
    </row>
    <row r="6348" spans="1:1" x14ac:dyDescent="0.2">
      <c r="A6348">
        <v>15.281228</v>
      </c>
    </row>
    <row r="6349" spans="1:1" x14ac:dyDescent="0.2">
      <c r="A6349">
        <v>18.088595999999999</v>
      </c>
    </row>
    <row r="6350" spans="1:1" x14ac:dyDescent="0.2">
      <c r="A6350">
        <v>14.347313</v>
      </c>
    </row>
    <row r="6351" spans="1:1" x14ac:dyDescent="0.2">
      <c r="A6351">
        <v>10.883735</v>
      </c>
    </row>
    <row r="6352" spans="1:1" x14ac:dyDescent="0.2">
      <c r="A6352">
        <v>12.424237</v>
      </c>
    </row>
    <row r="6353" spans="1:1" x14ac:dyDescent="0.2">
      <c r="A6353">
        <v>19.429807</v>
      </c>
    </row>
    <row r="6354" spans="1:1" x14ac:dyDescent="0.2">
      <c r="A6354">
        <v>23.671381</v>
      </c>
    </row>
    <row r="6355" spans="1:1" x14ac:dyDescent="0.2">
      <c r="A6355">
        <v>20.950009999999999</v>
      </c>
    </row>
    <row r="6356" spans="1:1" x14ac:dyDescent="0.2">
      <c r="A6356">
        <v>9.7623359999999995</v>
      </c>
    </row>
    <row r="6357" spans="1:1" x14ac:dyDescent="0.2">
      <c r="A6357">
        <v>12.344401</v>
      </c>
    </row>
    <row r="6358" spans="1:1" x14ac:dyDescent="0.2">
      <c r="A6358">
        <v>15.795042</v>
      </c>
    </row>
    <row r="6359" spans="1:1" x14ac:dyDescent="0.2">
      <c r="A6359">
        <v>14.695964999999999</v>
      </c>
    </row>
    <row r="6360" spans="1:1" x14ac:dyDescent="0.2">
      <c r="A6360">
        <v>13.384506</v>
      </c>
    </row>
    <row r="6361" spans="1:1" x14ac:dyDescent="0.2">
      <c r="A6361">
        <v>12.647501999999999</v>
      </c>
    </row>
    <row r="6362" spans="1:1" x14ac:dyDescent="0.2">
      <c r="A6362">
        <v>13.995839</v>
      </c>
    </row>
    <row r="6363" spans="1:1" x14ac:dyDescent="0.2">
      <c r="A6363">
        <v>15.984124</v>
      </c>
    </row>
    <row r="6364" spans="1:1" x14ac:dyDescent="0.2">
      <c r="A6364">
        <v>15.751474</v>
      </c>
    </row>
    <row r="6365" spans="1:1" x14ac:dyDescent="0.2">
      <c r="A6365">
        <v>17.546012999999999</v>
      </c>
    </row>
    <row r="6366" spans="1:1" x14ac:dyDescent="0.2">
      <c r="A6366">
        <v>13.942874</v>
      </c>
    </row>
    <row r="6367" spans="1:1" x14ac:dyDescent="0.2">
      <c r="A6367">
        <v>8.4453379999999996</v>
      </c>
    </row>
    <row r="6368" spans="1:1" x14ac:dyDescent="0.2">
      <c r="A6368">
        <v>8.6192200000000003</v>
      </c>
    </row>
    <row r="6369" spans="1:1" x14ac:dyDescent="0.2">
      <c r="A6369">
        <v>24.679425999999999</v>
      </c>
    </row>
    <row r="6370" spans="1:1" x14ac:dyDescent="0.2">
      <c r="A6370">
        <v>20.442011999999998</v>
      </c>
    </row>
    <row r="6371" spans="1:1" x14ac:dyDescent="0.2">
      <c r="A6371">
        <v>16.417708999999999</v>
      </c>
    </row>
    <row r="6372" spans="1:1" x14ac:dyDescent="0.2">
      <c r="A6372">
        <v>8.9501109999999997</v>
      </c>
    </row>
    <row r="6373" spans="1:1" x14ac:dyDescent="0.2">
      <c r="A6373">
        <v>10.177839000000001</v>
      </c>
    </row>
    <row r="6374" spans="1:1" x14ac:dyDescent="0.2">
      <c r="A6374">
        <v>18.096122999999999</v>
      </c>
    </row>
    <row r="6375" spans="1:1" x14ac:dyDescent="0.2">
      <c r="A6375">
        <v>20.514814999999999</v>
      </c>
    </row>
    <row r="6376" spans="1:1" x14ac:dyDescent="0.2">
      <c r="A6376">
        <v>20.178443000000001</v>
      </c>
    </row>
    <row r="6377" spans="1:1" x14ac:dyDescent="0.2">
      <c r="A6377">
        <v>15.724045</v>
      </c>
    </row>
    <row r="6378" spans="1:1" x14ac:dyDescent="0.2">
      <c r="A6378">
        <v>17.177171999999999</v>
      </c>
    </row>
    <row r="6379" spans="1:1" x14ac:dyDescent="0.2">
      <c r="A6379">
        <v>13.147789</v>
      </c>
    </row>
    <row r="6380" spans="1:1" x14ac:dyDescent="0.2">
      <c r="A6380">
        <v>20.096955999999999</v>
      </c>
    </row>
    <row r="6381" spans="1:1" x14ac:dyDescent="0.2">
      <c r="A6381">
        <v>9.8900170000000003</v>
      </c>
    </row>
    <row r="6382" spans="1:1" x14ac:dyDescent="0.2">
      <c r="A6382">
        <v>12.849584999999999</v>
      </c>
    </row>
    <row r="6383" spans="1:1" x14ac:dyDescent="0.2">
      <c r="A6383">
        <v>12.852600000000001</v>
      </c>
    </row>
    <row r="6384" spans="1:1" x14ac:dyDescent="0.2">
      <c r="A6384">
        <v>13.299592000000001</v>
      </c>
    </row>
    <row r="6385" spans="1:1" x14ac:dyDescent="0.2">
      <c r="A6385">
        <v>14.433914</v>
      </c>
    </row>
    <row r="6386" spans="1:1" x14ac:dyDescent="0.2">
      <c r="A6386">
        <v>17.233753</v>
      </c>
    </row>
    <row r="6387" spans="1:1" x14ac:dyDescent="0.2">
      <c r="A6387">
        <v>10.107666</v>
      </c>
    </row>
    <row r="6388" spans="1:1" x14ac:dyDescent="0.2">
      <c r="A6388">
        <v>11.384869</v>
      </c>
    </row>
    <row r="6389" spans="1:1" x14ac:dyDescent="0.2">
      <c r="A6389">
        <v>20.522652000000001</v>
      </c>
    </row>
    <row r="6390" spans="1:1" x14ac:dyDescent="0.2">
      <c r="A6390">
        <v>18.714307999999999</v>
      </c>
    </row>
    <row r="6391" spans="1:1" x14ac:dyDescent="0.2">
      <c r="A6391">
        <v>17.946932</v>
      </c>
    </row>
    <row r="6392" spans="1:1" x14ac:dyDescent="0.2">
      <c r="A6392">
        <v>12.510491</v>
      </c>
    </row>
    <row r="6393" spans="1:1" x14ac:dyDescent="0.2">
      <c r="A6393">
        <v>14.032111</v>
      </c>
    </row>
    <row r="6394" spans="1:1" x14ac:dyDescent="0.2">
      <c r="A6394">
        <v>11.49324</v>
      </c>
    </row>
    <row r="6395" spans="1:1" x14ac:dyDescent="0.2">
      <c r="A6395">
        <v>16.396847000000001</v>
      </c>
    </row>
    <row r="6396" spans="1:1" x14ac:dyDescent="0.2">
      <c r="A6396">
        <v>18.395541999999999</v>
      </c>
    </row>
    <row r="6397" spans="1:1" x14ac:dyDescent="0.2">
      <c r="A6397">
        <v>19.914497000000001</v>
      </c>
    </row>
    <row r="6398" spans="1:1" x14ac:dyDescent="0.2">
      <c r="A6398">
        <v>13.168659</v>
      </c>
    </row>
    <row r="6399" spans="1:1" x14ac:dyDescent="0.2">
      <c r="A6399">
        <v>10.818429</v>
      </c>
    </row>
    <row r="6400" spans="1:1" x14ac:dyDescent="0.2">
      <c r="A6400">
        <v>12.074192</v>
      </c>
    </row>
    <row r="6401" spans="1:1" x14ac:dyDescent="0.2">
      <c r="A6401">
        <v>18.553163999999999</v>
      </c>
    </row>
    <row r="6402" spans="1:1" x14ac:dyDescent="0.2">
      <c r="A6402">
        <v>22.396616999999999</v>
      </c>
    </row>
    <row r="6403" spans="1:1" x14ac:dyDescent="0.2">
      <c r="A6403">
        <v>9.7869790000000005</v>
      </c>
    </row>
    <row r="6404" spans="1:1" x14ac:dyDescent="0.2">
      <c r="A6404">
        <v>10.246305</v>
      </c>
    </row>
    <row r="6405" spans="1:1" x14ac:dyDescent="0.2">
      <c r="A6405">
        <v>13.687255</v>
      </c>
    </row>
    <row r="6406" spans="1:1" x14ac:dyDescent="0.2">
      <c r="A6406">
        <v>13.381219</v>
      </c>
    </row>
    <row r="6407" spans="1:1" x14ac:dyDescent="0.2">
      <c r="A6407">
        <v>18.688058999999999</v>
      </c>
    </row>
    <row r="6408" spans="1:1" x14ac:dyDescent="0.2">
      <c r="A6408">
        <v>10.089962</v>
      </c>
    </row>
    <row r="6409" spans="1:1" x14ac:dyDescent="0.2">
      <c r="A6409">
        <v>9.8228609999999996</v>
      </c>
    </row>
    <row r="6410" spans="1:1" x14ac:dyDescent="0.2">
      <c r="A6410">
        <v>10.831415</v>
      </c>
    </row>
    <row r="6411" spans="1:1" x14ac:dyDescent="0.2">
      <c r="A6411">
        <v>12.219275</v>
      </c>
    </row>
    <row r="6412" spans="1:1" x14ac:dyDescent="0.2">
      <c r="A6412">
        <v>15.092425</v>
      </c>
    </row>
    <row r="6413" spans="1:1" x14ac:dyDescent="0.2">
      <c r="A6413">
        <v>10.761215</v>
      </c>
    </row>
    <row r="6414" spans="1:1" x14ac:dyDescent="0.2">
      <c r="A6414">
        <v>10.43547</v>
      </c>
    </row>
    <row r="6415" spans="1:1" x14ac:dyDescent="0.2">
      <c r="A6415">
        <v>11.066891</v>
      </c>
    </row>
    <row r="6416" spans="1:1" x14ac:dyDescent="0.2">
      <c r="A6416">
        <v>14.853505999999999</v>
      </c>
    </row>
    <row r="6417" spans="1:1" x14ac:dyDescent="0.2">
      <c r="A6417">
        <v>16.337769999999999</v>
      </c>
    </row>
    <row r="6418" spans="1:1" x14ac:dyDescent="0.2">
      <c r="A6418">
        <v>15.623691000000001</v>
      </c>
    </row>
    <row r="6419" spans="1:1" x14ac:dyDescent="0.2">
      <c r="A6419">
        <v>13.989945000000001</v>
      </c>
    </row>
    <row r="6420" spans="1:1" x14ac:dyDescent="0.2">
      <c r="A6420">
        <v>13.292870000000001</v>
      </c>
    </row>
    <row r="6421" spans="1:1" x14ac:dyDescent="0.2">
      <c r="A6421">
        <v>12.958874</v>
      </c>
    </row>
    <row r="6422" spans="1:1" x14ac:dyDescent="0.2">
      <c r="A6422">
        <v>15.532145999999999</v>
      </c>
    </row>
    <row r="6423" spans="1:1" x14ac:dyDescent="0.2">
      <c r="A6423">
        <v>16.832376</v>
      </c>
    </row>
    <row r="6424" spans="1:1" x14ac:dyDescent="0.2">
      <c r="A6424">
        <v>15.980098999999999</v>
      </c>
    </row>
    <row r="6425" spans="1:1" x14ac:dyDescent="0.2">
      <c r="A6425">
        <v>12.475910000000001</v>
      </c>
    </row>
    <row r="6426" spans="1:1" x14ac:dyDescent="0.2">
      <c r="A6426">
        <v>14.348829</v>
      </c>
    </row>
    <row r="6427" spans="1:1" x14ac:dyDescent="0.2">
      <c r="A6427">
        <v>9.8921259999999993</v>
      </c>
    </row>
    <row r="6428" spans="1:1" x14ac:dyDescent="0.2">
      <c r="A6428">
        <v>19.947807999999998</v>
      </c>
    </row>
    <row r="6429" spans="1:1" x14ac:dyDescent="0.2">
      <c r="A6429">
        <v>18.611650999999998</v>
      </c>
    </row>
    <row r="6430" spans="1:1" x14ac:dyDescent="0.2">
      <c r="A6430">
        <v>14.752891</v>
      </c>
    </row>
    <row r="6431" spans="1:1" x14ac:dyDescent="0.2">
      <c r="A6431">
        <v>18.600618000000001</v>
      </c>
    </row>
    <row r="6432" spans="1:1" x14ac:dyDescent="0.2">
      <c r="A6432">
        <v>9.4392650000000007</v>
      </c>
    </row>
    <row r="6433" spans="1:1" x14ac:dyDescent="0.2">
      <c r="A6433">
        <v>18.412668</v>
      </c>
    </row>
    <row r="6434" spans="1:1" x14ac:dyDescent="0.2">
      <c r="A6434">
        <v>18.878927999999998</v>
      </c>
    </row>
    <row r="6435" spans="1:1" x14ac:dyDescent="0.2">
      <c r="A6435">
        <v>19.141238999999999</v>
      </c>
    </row>
    <row r="6436" spans="1:1" x14ac:dyDescent="0.2">
      <c r="A6436">
        <v>14.364793000000001</v>
      </c>
    </row>
    <row r="6437" spans="1:1" x14ac:dyDescent="0.2">
      <c r="A6437">
        <v>16.699221000000001</v>
      </c>
    </row>
    <row r="6438" spans="1:1" x14ac:dyDescent="0.2">
      <c r="A6438">
        <v>12.841165</v>
      </c>
    </row>
    <row r="6439" spans="1:1" x14ac:dyDescent="0.2">
      <c r="A6439">
        <v>16.285335</v>
      </c>
    </row>
    <row r="6440" spans="1:1" x14ac:dyDescent="0.2">
      <c r="A6440">
        <v>27.367072</v>
      </c>
    </row>
    <row r="6441" spans="1:1" x14ac:dyDescent="0.2">
      <c r="A6441">
        <v>8.3617840000000001</v>
      </c>
    </row>
    <row r="6442" spans="1:1" x14ac:dyDescent="0.2">
      <c r="A6442">
        <v>9.8287600000000008</v>
      </c>
    </row>
    <row r="6443" spans="1:1" x14ac:dyDescent="0.2">
      <c r="A6443">
        <v>10.713677000000001</v>
      </c>
    </row>
    <row r="6444" spans="1:1" x14ac:dyDescent="0.2">
      <c r="A6444">
        <v>11.064394</v>
      </c>
    </row>
    <row r="6445" spans="1:1" x14ac:dyDescent="0.2">
      <c r="A6445">
        <v>19.742362</v>
      </c>
    </row>
    <row r="6446" spans="1:1" x14ac:dyDescent="0.2">
      <c r="A6446">
        <v>9.608231</v>
      </c>
    </row>
    <row r="6447" spans="1:1" x14ac:dyDescent="0.2">
      <c r="A6447">
        <v>11.472020000000001</v>
      </c>
    </row>
    <row r="6448" spans="1:1" x14ac:dyDescent="0.2">
      <c r="A6448">
        <v>12.362795999999999</v>
      </c>
    </row>
    <row r="6449" spans="1:1" x14ac:dyDescent="0.2">
      <c r="A6449">
        <v>10.705563</v>
      </c>
    </row>
    <row r="6450" spans="1:1" x14ac:dyDescent="0.2">
      <c r="A6450">
        <v>19.532181000000001</v>
      </c>
    </row>
    <row r="6451" spans="1:1" x14ac:dyDescent="0.2">
      <c r="A6451">
        <v>21.364006</v>
      </c>
    </row>
    <row r="6452" spans="1:1" x14ac:dyDescent="0.2">
      <c r="A6452">
        <v>11.888968</v>
      </c>
    </row>
    <row r="6453" spans="1:1" x14ac:dyDescent="0.2">
      <c r="A6453">
        <v>8.7532390000000007</v>
      </c>
    </row>
    <row r="6454" spans="1:1" x14ac:dyDescent="0.2">
      <c r="A6454">
        <v>11.088239</v>
      </c>
    </row>
    <row r="6455" spans="1:1" x14ac:dyDescent="0.2">
      <c r="A6455">
        <v>12.270550999999999</v>
      </c>
    </row>
    <row r="6456" spans="1:1" x14ac:dyDescent="0.2">
      <c r="A6456">
        <v>19.74896</v>
      </c>
    </row>
    <row r="6457" spans="1:1" x14ac:dyDescent="0.2">
      <c r="A6457">
        <v>9.9175920000000009</v>
      </c>
    </row>
    <row r="6458" spans="1:1" x14ac:dyDescent="0.2">
      <c r="A6458">
        <v>9.593534</v>
      </c>
    </row>
    <row r="6459" spans="1:1" x14ac:dyDescent="0.2">
      <c r="A6459">
        <v>14.387907</v>
      </c>
    </row>
    <row r="6460" spans="1:1" x14ac:dyDescent="0.2">
      <c r="A6460">
        <v>13.966898</v>
      </c>
    </row>
    <row r="6461" spans="1:1" x14ac:dyDescent="0.2">
      <c r="A6461">
        <v>19.299766000000002</v>
      </c>
    </row>
    <row r="6462" spans="1:1" x14ac:dyDescent="0.2">
      <c r="A6462">
        <v>16.223348000000001</v>
      </c>
    </row>
    <row r="6463" spans="1:1" x14ac:dyDescent="0.2">
      <c r="A6463">
        <v>13.794209</v>
      </c>
    </row>
    <row r="6464" spans="1:1" x14ac:dyDescent="0.2">
      <c r="A6464">
        <v>11.69439</v>
      </c>
    </row>
    <row r="6465" spans="1:1" x14ac:dyDescent="0.2">
      <c r="A6465">
        <v>11.408027000000001</v>
      </c>
    </row>
    <row r="6466" spans="1:1" x14ac:dyDescent="0.2">
      <c r="A6466">
        <v>12.552792</v>
      </c>
    </row>
    <row r="6467" spans="1:1" x14ac:dyDescent="0.2">
      <c r="A6467">
        <v>25.004033</v>
      </c>
    </row>
    <row r="6468" spans="1:1" x14ac:dyDescent="0.2">
      <c r="A6468">
        <v>8.9428210000000004</v>
      </c>
    </row>
    <row r="6469" spans="1:1" x14ac:dyDescent="0.2">
      <c r="A6469">
        <v>10.903625</v>
      </c>
    </row>
    <row r="6470" spans="1:1" x14ac:dyDescent="0.2">
      <c r="A6470">
        <v>10.082369</v>
      </c>
    </row>
    <row r="6471" spans="1:1" x14ac:dyDescent="0.2">
      <c r="A6471">
        <v>15.237166999999999</v>
      </c>
    </row>
    <row r="6472" spans="1:1" x14ac:dyDescent="0.2">
      <c r="A6472">
        <v>14.877999000000001</v>
      </c>
    </row>
    <row r="6473" spans="1:1" x14ac:dyDescent="0.2">
      <c r="A6473">
        <v>15.445762999999999</v>
      </c>
    </row>
    <row r="6474" spans="1:1" x14ac:dyDescent="0.2">
      <c r="A6474">
        <v>12.091006</v>
      </c>
    </row>
    <row r="6475" spans="1:1" x14ac:dyDescent="0.2">
      <c r="A6475">
        <v>13.76816</v>
      </c>
    </row>
    <row r="6476" spans="1:1" x14ac:dyDescent="0.2">
      <c r="A6476">
        <v>14.8843</v>
      </c>
    </row>
    <row r="6477" spans="1:1" x14ac:dyDescent="0.2">
      <c r="A6477">
        <v>13.318232</v>
      </c>
    </row>
    <row r="6478" spans="1:1" x14ac:dyDescent="0.2">
      <c r="A6478">
        <v>17.062788999999999</v>
      </c>
    </row>
    <row r="6479" spans="1:1" x14ac:dyDescent="0.2">
      <c r="A6479">
        <v>13.515791</v>
      </c>
    </row>
    <row r="6480" spans="1:1" x14ac:dyDescent="0.2">
      <c r="A6480">
        <v>14.722787</v>
      </c>
    </row>
    <row r="6481" spans="1:1" x14ac:dyDescent="0.2">
      <c r="A6481">
        <v>15.28196</v>
      </c>
    </row>
    <row r="6482" spans="1:1" x14ac:dyDescent="0.2">
      <c r="A6482">
        <v>9.9184929999999998</v>
      </c>
    </row>
    <row r="6483" spans="1:1" x14ac:dyDescent="0.2">
      <c r="A6483">
        <v>20.269109</v>
      </c>
    </row>
    <row r="6484" spans="1:1" x14ac:dyDescent="0.2">
      <c r="A6484">
        <v>17.182949000000001</v>
      </c>
    </row>
    <row r="6485" spans="1:1" x14ac:dyDescent="0.2">
      <c r="A6485">
        <v>15.207023</v>
      </c>
    </row>
    <row r="6486" spans="1:1" x14ac:dyDescent="0.2">
      <c r="A6486">
        <v>15.071638999999999</v>
      </c>
    </row>
    <row r="6487" spans="1:1" x14ac:dyDescent="0.2">
      <c r="A6487">
        <v>8.6029099999999996</v>
      </c>
    </row>
    <row r="6488" spans="1:1" x14ac:dyDescent="0.2">
      <c r="A6488">
        <v>15.939830000000001</v>
      </c>
    </row>
    <row r="6489" spans="1:1" x14ac:dyDescent="0.2">
      <c r="A6489">
        <v>17.986257999999999</v>
      </c>
    </row>
    <row r="6490" spans="1:1" x14ac:dyDescent="0.2">
      <c r="A6490">
        <v>19.663710999999999</v>
      </c>
    </row>
    <row r="6491" spans="1:1" x14ac:dyDescent="0.2">
      <c r="A6491">
        <v>13.610749</v>
      </c>
    </row>
    <row r="6492" spans="1:1" x14ac:dyDescent="0.2">
      <c r="A6492">
        <v>8.2710779999999993</v>
      </c>
    </row>
    <row r="6493" spans="1:1" x14ac:dyDescent="0.2">
      <c r="A6493">
        <v>10.747752</v>
      </c>
    </row>
    <row r="6494" spans="1:1" x14ac:dyDescent="0.2">
      <c r="A6494">
        <v>18.627863999999999</v>
      </c>
    </row>
    <row r="6495" spans="1:1" x14ac:dyDescent="0.2">
      <c r="A6495">
        <v>19.716179</v>
      </c>
    </row>
    <row r="6496" spans="1:1" x14ac:dyDescent="0.2">
      <c r="A6496">
        <v>8.0024320000000007</v>
      </c>
    </row>
    <row r="6497" spans="1:1" x14ac:dyDescent="0.2">
      <c r="A6497">
        <v>9.9280139999999992</v>
      </c>
    </row>
    <row r="6498" spans="1:1" x14ac:dyDescent="0.2">
      <c r="A6498">
        <v>13.723011</v>
      </c>
    </row>
    <row r="6499" spans="1:1" x14ac:dyDescent="0.2">
      <c r="A6499">
        <v>20.462140999999999</v>
      </c>
    </row>
    <row r="6500" spans="1:1" x14ac:dyDescent="0.2">
      <c r="A6500">
        <v>8.9050189999999994</v>
      </c>
    </row>
    <row r="6501" spans="1:1" x14ac:dyDescent="0.2">
      <c r="A6501">
        <v>12.316563</v>
      </c>
    </row>
    <row r="6502" spans="1:1" x14ac:dyDescent="0.2">
      <c r="A6502">
        <v>13.037832</v>
      </c>
    </row>
    <row r="6503" spans="1:1" x14ac:dyDescent="0.2">
      <c r="A6503">
        <v>13.553651</v>
      </c>
    </row>
    <row r="6504" spans="1:1" x14ac:dyDescent="0.2">
      <c r="A6504">
        <v>14.306908999999999</v>
      </c>
    </row>
    <row r="6505" spans="1:1" x14ac:dyDescent="0.2">
      <c r="A6505">
        <v>15.723941</v>
      </c>
    </row>
    <row r="6506" spans="1:1" x14ac:dyDescent="0.2">
      <c r="A6506">
        <v>11.801346000000001</v>
      </c>
    </row>
    <row r="6507" spans="1:1" x14ac:dyDescent="0.2">
      <c r="A6507">
        <v>12.718569</v>
      </c>
    </row>
    <row r="6508" spans="1:1" x14ac:dyDescent="0.2">
      <c r="A6508">
        <v>14.819648000000001</v>
      </c>
    </row>
    <row r="6509" spans="1:1" x14ac:dyDescent="0.2">
      <c r="A6509">
        <v>16.246938</v>
      </c>
    </row>
    <row r="6510" spans="1:1" x14ac:dyDescent="0.2">
      <c r="A6510">
        <v>17.524224</v>
      </c>
    </row>
    <row r="6511" spans="1:1" x14ac:dyDescent="0.2">
      <c r="A6511">
        <v>10.92131</v>
      </c>
    </row>
    <row r="6512" spans="1:1" x14ac:dyDescent="0.2">
      <c r="A6512">
        <v>11.634925000000001</v>
      </c>
    </row>
    <row r="6513" spans="1:1" x14ac:dyDescent="0.2">
      <c r="A6513">
        <v>21.728093000000001</v>
      </c>
    </row>
    <row r="6514" spans="1:1" x14ac:dyDescent="0.2">
      <c r="A6514">
        <v>7.7872479999999999</v>
      </c>
    </row>
    <row r="6515" spans="1:1" x14ac:dyDescent="0.2">
      <c r="A6515">
        <v>16.185261000000001</v>
      </c>
    </row>
    <row r="6516" spans="1:1" x14ac:dyDescent="0.2">
      <c r="A6516">
        <v>18.626223</v>
      </c>
    </row>
    <row r="6517" spans="1:1" x14ac:dyDescent="0.2">
      <c r="A6517">
        <v>15.073074999999999</v>
      </c>
    </row>
    <row r="6518" spans="1:1" x14ac:dyDescent="0.2">
      <c r="A6518">
        <v>13.887779</v>
      </c>
    </row>
    <row r="6519" spans="1:1" x14ac:dyDescent="0.2">
      <c r="A6519">
        <v>9.0181000000000004</v>
      </c>
    </row>
    <row r="6520" spans="1:1" x14ac:dyDescent="0.2">
      <c r="A6520">
        <v>17.313955</v>
      </c>
    </row>
    <row r="6521" spans="1:1" x14ac:dyDescent="0.2">
      <c r="A6521">
        <v>19.689644999999999</v>
      </c>
    </row>
    <row r="6522" spans="1:1" x14ac:dyDescent="0.2">
      <c r="A6522">
        <v>20.974519999999998</v>
      </c>
    </row>
    <row r="6523" spans="1:1" x14ac:dyDescent="0.2">
      <c r="A6523">
        <v>14.693733</v>
      </c>
    </row>
    <row r="6524" spans="1:1" x14ac:dyDescent="0.2">
      <c r="A6524">
        <v>8.7817550000000004</v>
      </c>
    </row>
    <row r="6525" spans="1:1" x14ac:dyDescent="0.2">
      <c r="A6525">
        <v>12.180427999999999</v>
      </c>
    </row>
    <row r="6526" spans="1:1" x14ac:dyDescent="0.2">
      <c r="A6526">
        <v>19.416402999999999</v>
      </c>
    </row>
    <row r="6527" spans="1:1" x14ac:dyDescent="0.2">
      <c r="A6527">
        <v>19.583486000000001</v>
      </c>
    </row>
    <row r="6528" spans="1:1" x14ac:dyDescent="0.2">
      <c r="A6528">
        <v>14.574017</v>
      </c>
    </row>
    <row r="6529" spans="1:1" x14ac:dyDescent="0.2">
      <c r="A6529">
        <v>13.501331</v>
      </c>
    </row>
    <row r="6530" spans="1:1" x14ac:dyDescent="0.2">
      <c r="A6530">
        <v>13.998689000000001</v>
      </c>
    </row>
    <row r="6531" spans="1:1" x14ac:dyDescent="0.2">
      <c r="A6531">
        <v>19.398949999999999</v>
      </c>
    </row>
    <row r="6532" spans="1:1" x14ac:dyDescent="0.2">
      <c r="A6532">
        <v>13.798937</v>
      </c>
    </row>
    <row r="6533" spans="1:1" x14ac:dyDescent="0.2">
      <c r="A6533">
        <v>13.134987000000001</v>
      </c>
    </row>
    <row r="6534" spans="1:1" x14ac:dyDescent="0.2">
      <c r="A6534">
        <v>12.015777</v>
      </c>
    </row>
    <row r="6535" spans="1:1" x14ac:dyDescent="0.2">
      <c r="A6535">
        <v>13.937004</v>
      </c>
    </row>
    <row r="6536" spans="1:1" x14ac:dyDescent="0.2">
      <c r="A6536">
        <v>14.547352999999999</v>
      </c>
    </row>
    <row r="6537" spans="1:1" x14ac:dyDescent="0.2">
      <c r="A6537">
        <v>15.906297</v>
      </c>
    </row>
    <row r="6538" spans="1:1" x14ac:dyDescent="0.2">
      <c r="A6538">
        <v>11.796652</v>
      </c>
    </row>
    <row r="6539" spans="1:1" x14ac:dyDescent="0.2">
      <c r="A6539">
        <v>12.998799</v>
      </c>
    </row>
    <row r="6540" spans="1:1" x14ac:dyDescent="0.2">
      <c r="A6540">
        <v>14.220986</v>
      </c>
    </row>
    <row r="6541" spans="1:1" x14ac:dyDescent="0.2">
      <c r="A6541">
        <v>16.867395999999999</v>
      </c>
    </row>
    <row r="6542" spans="1:1" x14ac:dyDescent="0.2">
      <c r="A6542">
        <v>17.076083000000001</v>
      </c>
    </row>
    <row r="6543" spans="1:1" x14ac:dyDescent="0.2">
      <c r="A6543">
        <v>18.470905999999999</v>
      </c>
    </row>
    <row r="6544" spans="1:1" x14ac:dyDescent="0.2">
      <c r="A6544">
        <v>16.654169</v>
      </c>
    </row>
    <row r="6545" spans="1:1" x14ac:dyDescent="0.2">
      <c r="A6545">
        <v>19.689319999999999</v>
      </c>
    </row>
    <row r="6546" spans="1:1" x14ac:dyDescent="0.2">
      <c r="A6546">
        <v>10.41098</v>
      </c>
    </row>
    <row r="6547" spans="1:1" x14ac:dyDescent="0.2">
      <c r="A6547">
        <v>16.851403999999999</v>
      </c>
    </row>
    <row r="6548" spans="1:1" x14ac:dyDescent="0.2">
      <c r="A6548">
        <v>19.218665999999999</v>
      </c>
    </row>
    <row r="6549" spans="1:1" x14ac:dyDescent="0.2">
      <c r="A6549">
        <v>9.6409939999999992</v>
      </c>
    </row>
    <row r="6550" spans="1:1" x14ac:dyDescent="0.2">
      <c r="A6550">
        <v>11.080859</v>
      </c>
    </row>
    <row r="6551" spans="1:1" x14ac:dyDescent="0.2">
      <c r="A6551">
        <v>12.239769000000001</v>
      </c>
    </row>
    <row r="6552" spans="1:1" x14ac:dyDescent="0.2">
      <c r="A6552">
        <v>12.102537999999999</v>
      </c>
    </row>
    <row r="6553" spans="1:1" x14ac:dyDescent="0.2">
      <c r="A6553">
        <v>8.7215980000000002</v>
      </c>
    </row>
    <row r="6554" spans="1:1" x14ac:dyDescent="0.2">
      <c r="A6554">
        <v>9.917306</v>
      </c>
    </row>
    <row r="6555" spans="1:1" x14ac:dyDescent="0.2">
      <c r="A6555">
        <v>13.817570999999999</v>
      </c>
    </row>
    <row r="6556" spans="1:1" x14ac:dyDescent="0.2">
      <c r="A6556">
        <v>12.529235</v>
      </c>
    </row>
    <row r="6557" spans="1:1" x14ac:dyDescent="0.2">
      <c r="A6557">
        <v>18.773710000000001</v>
      </c>
    </row>
    <row r="6558" spans="1:1" x14ac:dyDescent="0.2">
      <c r="A6558">
        <v>14.929930000000001</v>
      </c>
    </row>
    <row r="6559" spans="1:1" x14ac:dyDescent="0.2">
      <c r="A6559">
        <v>13.956657</v>
      </c>
    </row>
    <row r="6560" spans="1:1" x14ac:dyDescent="0.2">
      <c r="A6560">
        <v>13.820983999999999</v>
      </c>
    </row>
    <row r="6561" spans="1:1" x14ac:dyDescent="0.2">
      <c r="A6561">
        <v>14.438886</v>
      </c>
    </row>
    <row r="6562" spans="1:1" x14ac:dyDescent="0.2">
      <c r="A6562">
        <v>15.609004000000001</v>
      </c>
    </row>
    <row r="6563" spans="1:1" x14ac:dyDescent="0.2">
      <c r="A6563">
        <v>18.075185000000001</v>
      </c>
    </row>
    <row r="6564" spans="1:1" x14ac:dyDescent="0.2">
      <c r="A6564">
        <v>18.398647</v>
      </c>
    </row>
    <row r="6565" spans="1:1" x14ac:dyDescent="0.2">
      <c r="A6565">
        <v>8.9416919999999998</v>
      </c>
    </row>
    <row r="6566" spans="1:1" x14ac:dyDescent="0.2">
      <c r="A6566">
        <v>11.007312000000001</v>
      </c>
    </row>
    <row r="6567" spans="1:1" x14ac:dyDescent="0.2">
      <c r="A6567">
        <v>12.917247</v>
      </c>
    </row>
    <row r="6568" spans="1:1" x14ac:dyDescent="0.2">
      <c r="A6568">
        <v>22.191559000000002</v>
      </c>
    </row>
    <row r="6569" spans="1:1" x14ac:dyDescent="0.2">
      <c r="A6569">
        <v>24.512810000000002</v>
      </c>
    </row>
    <row r="6570" spans="1:1" x14ac:dyDescent="0.2">
      <c r="A6570">
        <v>9.7910699999999995</v>
      </c>
    </row>
    <row r="6571" spans="1:1" x14ac:dyDescent="0.2">
      <c r="A6571">
        <v>9.1563189999999999</v>
      </c>
    </row>
    <row r="6572" spans="1:1" x14ac:dyDescent="0.2">
      <c r="A6572">
        <v>12.794827</v>
      </c>
    </row>
    <row r="6573" spans="1:1" x14ac:dyDescent="0.2">
      <c r="A6573">
        <v>13.931341</v>
      </c>
    </row>
    <row r="6574" spans="1:1" x14ac:dyDescent="0.2">
      <c r="A6574">
        <v>14.632667</v>
      </c>
    </row>
    <row r="6575" spans="1:1" x14ac:dyDescent="0.2">
      <c r="A6575">
        <v>13.102638000000001</v>
      </c>
    </row>
    <row r="6576" spans="1:1" x14ac:dyDescent="0.2">
      <c r="A6576">
        <v>12.29135</v>
      </c>
    </row>
    <row r="6577" spans="1:1" x14ac:dyDescent="0.2">
      <c r="A6577">
        <v>15.483064000000001</v>
      </c>
    </row>
    <row r="6578" spans="1:1" x14ac:dyDescent="0.2">
      <c r="A6578">
        <v>15.999419</v>
      </c>
    </row>
    <row r="6579" spans="1:1" x14ac:dyDescent="0.2">
      <c r="A6579">
        <v>14.94496</v>
      </c>
    </row>
    <row r="6580" spans="1:1" x14ac:dyDescent="0.2">
      <c r="A6580">
        <v>10.963466</v>
      </c>
    </row>
    <row r="6581" spans="1:1" x14ac:dyDescent="0.2">
      <c r="A6581">
        <v>12.650052000000001</v>
      </c>
    </row>
    <row r="6582" spans="1:1" x14ac:dyDescent="0.2">
      <c r="A6582">
        <v>14.823464</v>
      </c>
    </row>
    <row r="6583" spans="1:1" x14ac:dyDescent="0.2">
      <c r="A6583">
        <v>14.305484999999999</v>
      </c>
    </row>
    <row r="6584" spans="1:1" x14ac:dyDescent="0.2">
      <c r="A6584">
        <v>15.555427</v>
      </c>
    </row>
    <row r="6585" spans="1:1" x14ac:dyDescent="0.2">
      <c r="A6585">
        <v>16.839483000000001</v>
      </c>
    </row>
    <row r="6586" spans="1:1" x14ac:dyDescent="0.2">
      <c r="A6586">
        <v>12.801424000000001</v>
      </c>
    </row>
    <row r="6587" spans="1:1" x14ac:dyDescent="0.2">
      <c r="A6587">
        <v>13.898739000000001</v>
      </c>
    </row>
    <row r="6588" spans="1:1" x14ac:dyDescent="0.2">
      <c r="A6588">
        <v>13.471738</v>
      </c>
    </row>
    <row r="6589" spans="1:1" x14ac:dyDescent="0.2">
      <c r="A6589">
        <v>16.589770000000001</v>
      </c>
    </row>
    <row r="6590" spans="1:1" x14ac:dyDescent="0.2">
      <c r="A6590">
        <v>17.126694000000001</v>
      </c>
    </row>
    <row r="6591" spans="1:1" x14ac:dyDescent="0.2">
      <c r="A6591">
        <v>16.446431</v>
      </c>
    </row>
    <row r="6592" spans="1:1" x14ac:dyDescent="0.2">
      <c r="A6592">
        <v>13.61055</v>
      </c>
    </row>
    <row r="6593" spans="1:1" x14ac:dyDescent="0.2">
      <c r="A6593">
        <v>15.258602</v>
      </c>
    </row>
    <row r="6594" spans="1:1" x14ac:dyDescent="0.2">
      <c r="A6594">
        <v>9.9743759999999995</v>
      </c>
    </row>
    <row r="6595" spans="1:1" x14ac:dyDescent="0.2">
      <c r="A6595">
        <v>19.536207000000001</v>
      </c>
    </row>
    <row r="6596" spans="1:1" x14ac:dyDescent="0.2">
      <c r="A6596">
        <v>24.349712</v>
      </c>
    </row>
    <row r="6597" spans="1:1" x14ac:dyDescent="0.2">
      <c r="A6597">
        <v>9.343356</v>
      </c>
    </row>
    <row r="6598" spans="1:1" x14ac:dyDescent="0.2">
      <c r="A6598">
        <v>8.474755</v>
      </c>
    </row>
    <row r="6599" spans="1:1" x14ac:dyDescent="0.2">
      <c r="A6599">
        <v>11.202963</v>
      </c>
    </row>
    <row r="6600" spans="1:1" x14ac:dyDescent="0.2">
      <c r="A6600">
        <v>11.127276</v>
      </c>
    </row>
    <row r="6601" spans="1:1" x14ac:dyDescent="0.2">
      <c r="A6601">
        <v>19.551981999999999</v>
      </c>
    </row>
    <row r="6602" spans="1:1" x14ac:dyDescent="0.2">
      <c r="A6602">
        <v>19.673192</v>
      </c>
    </row>
    <row r="6603" spans="1:1" x14ac:dyDescent="0.2">
      <c r="A6603">
        <v>16.608834999999999</v>
      </c>
    </row>
    <row r="6604" spans="1:1" x14ac:dyDescent="0.2">
      <c r="A6604">
        <v>16.322555999999999</v>
      </c>
    </row>
    <row r="6605" spans="1:1" x14ac:dyDescent="0.2">
      <c r="A6605">
        <v>16.358046999999999</v>
      </c>
    </row>
    <row r="6606" spans="1:1" x14ac:dyDescent="0.2">
      <c r="A6606">
        <v>19.899623999999999</v>
      </c>
    </row>
    <row r="6607" spans="1:1" x14ac:dyDescent="0.2">
      <c r="A6607">
        <v>14.98934</v>
      </c>
    </row>
    <row r="6608" spans="1:1" x14ac:dyDescent="0.2">
      <c r="A6608">
        <v>14.684628999999999</v>
      </c>
    </row>
    <row r="6609" spans="1:1" x14ac:dyDescent="0.2">
      <c r="A6609">
        <v>16.310889</v>
      </c>
    </row>
    <row r="6610" spans="1:1" x14ac:dyDescent="0.2">
      <c r="A6610">
        <v>15.286467</v>
      </c>
    </row>
    <row r="6611" spans="1:1" x14ac:dyDescent="0.2">
      <c r="A6611">
        <v>18.801590000000001</v>
      </c>
    </row>
    <row r="6612" spans="1:1" x14ac:dyDescent="0.2">
      <c r="A6612">
        <v>18.66432</v>
      </c>
    </row>
    <row r="6613" spans="1:1" x14ac:dyDescent="0.2">
      <c r="A6613">
        <v>14.007263</v>
      </c>
    </row>
    <row r="6614" spans="1:1" x14ac:dyDescent="0.2">
      <c r="A6614">
        <v>15.752839</v>
      </c>
    </row>
    <row r="6615" spans="1:1" x14ac:dyDescent="0.2">
      <c r="A6615">
        <v>7.872719</v>
      </c>
    </row>
    <row r="6616" spans="1:1" x14ac:dyDescent="0.2">
      <c r="A6616">
        <v>18.092122</v>
      </c>
    </row>
    <row r="6617" spans="1:1" x14ac:dyDescent="0.2">
      <c r="A6617">
        <v>18.894887000000001</v>
      </c>
    </row>
    <row r="6618" spans="1:1" x14ac:dyDescent="0.2">
      <c r="A6618">
        <v>14.219212000000001</v>
      </c>
    </row>
    <row r="6619" spans="1:1" x14ac:dyDescent="0.2">
      <c r="A6619">
        <v>16.105149999999998</v>
      </c>
    </row>
    <row r="6620" spans="1:1" x14ac:dyDescent="0.2">
      <c r="A6620">
        <v>9.5516369999999995</v>
      </c>
    </row>
    <row r="6621" spans="1:1" x14ac:dyDescent="0.2">
      <c r="A6621">
        <v>18.104606</v>
      </c>
    </row>
    <row r="6622" spans="1:1" x14ac:dyDescent="0.2">
      <c r="A6622">
        <v>17.865570000000002</v>
      </c>
    </row>
    <row r="6623" spans="1:1" x14ac:dyDescent="0.2">
      <c r="A6623">
        <v>19.697275999999999</v>
      </c>
    </row>
    <row r="6624" spans="1:1" x14ac:dyDescent="0.2">
      <c r="A6624">
        <v>17.424078000000002</v>
      </c>
    </row>
    <row r="6625" spans="1:1" x14ac:dyDescent="0.2">
      <c r="A6625">
        <v>15.729677000000001</v>
      </c>
    </row>
    <row r="6626" spans="1:1" x14ac:dyDescent="0.2">
      <c r="A6626">
        <v>15.15638</v>
      </c>
    </row>
    <row r="6627" spans="1:1" x14ac:dyDescent="0.2">
      <c r="A6627">
        <v>19.729063</v>
      </c>
    </row>
    <row r="6628" spans="1:1" x14ac:dyDescent="0.2">
      <c r="A6628">
        <v>20.432755</v>
      </c>
    </row>
    <row r="6629" spans="1:1" x14ac:dyDescent="0.2">
      <c r="A6629">
        <v>9.228294</v>
      </c>
    </row>
    <row r="6630" spans="1:1" x14ac:dyDescent="0.2">
      <c r="A6630">
        <v>10.795589</v>
      </c>
    </row>
    <row r="6631" spans="1:1" x14ac:dyDescent="0.2">
      <c r="A6631">
        <v>9.9931529999999995</v>
      </c>
    </row>
    <row r="6632" spans="1:1" x14ac:dyDescent="0.2">
      <c r="A6632">
        <v>12.609594</v>
      </c>
    </row>
    <row r="6633" spans="1:1" x14ac:dyDescent="0.2">
      <c r="A6633">
        <v>20.763997</v>
      </c>
    </row>
    <row r="6634" spans="1:1" x14ac:dyDescent="0.2">
      <c r="A6634">
        <v>8.1026939999999996</v>
      </c>
    </row>
    <row r="6635" spans="1:1" x14ac:dyDescent="0.2">
      <c r="A6635">
        <v>12.208335999999999</v>
      </c>
    </row>
    <row r="6636" spans="1:1" x14ac:dyDescent="0.2">
      <c r="A6636">
        <v>11.962448</v>
      </c>
    </row>
    <row r="6637" spans="1:1" x14ac:dyDescent="0.2">
      <c r="A6637">
        <v>16.292228999999999</v>
      </c>
    </row>
    <row r="6638" spans="1:1" x14ac:dyDescent="0.2">
      <c r="A6638">
        <v>20.384671000000001</v>
      </c>
    </row>
    <row r="6639" spans="1:1" x14ac:dyDescent="0.2">
      <c r="A6639">
        <v>15.650873000000001</v>
      </c>
    </row>
    <row r="6640" spans="1:1" x14ac:dyDescent="0.2">
      <c r="A6640">
        <v>10.203483</v>
      </c>
    </row>
    <row r="6641" spans="1:1" x14ac:dyDescent="0.2">
      <c r="A6641">
        <v>12.188088</v>
      </c>
    </row>
    <row r="6642" spans="1:1" x14ac:dyDescent="0.2">
      <c r="A6642">
        <v>15.373303999999999</v>
      </c>
    </row>
    <row r="6643" spans="1:1" x14ac:dyDescent="0.2">
      <c r="A6643">
        <v>14.055012</v>
      </c>
    </row>
    <row r="6644" spans="1:1" x14ac:dyDescent="0.2">
      <c r="A6644">
        <v>16.42276</v>
      </c>
    </row>
    <row r="6645" spans="1:1" x14ac:dyDescent="0.2">
      <c r="A6645">
        <v>12.916536000000001</v>
      </c>
    </row>
    <row r="6646" spans="1:1" x14ac:dyDescent="0.2">
      <c r="A6646">
        <v>14.519219</v>
      </c>
    </row>
    <row r="6647" spans="1:1" x14ac:dyDescent="0.2">
      <c r="A6647">
        <v>17.287220000000001</v>
      </c>
    </row>
    <row r="6648" spans="1:1" x14ac:dyDescent="0.2">
      <c r="A6648">
        <v>18.187664999999999</v>
      </c>
    </row>
    <row r="6649" spans="1:1" x14ac:dyDescent="0.2">
      <c r="A6649">
        <v>19.861550000000001</v>
      </c>
    </row>
    <row r="6650" spans="1:1" x14ac:dyDescent="0.2">
      <c r="A6650">
        <v>17.460566</v>
      </c>
    </row>
    <row r="6651" spans="1:1" x14ac:dyDescent="0.2">
      <c r="A6651">
        <v>18.863083</v>
      </c>
    </row>
    <row r="6652" spans="1:1" x14ac:dyDescent="0.2">
      <c r="A6652">
        <v>13.556793000000001</v>
      </c>
    </row>
    <row r="6653" spans="1:1" x14ac:dyDescent="0.2">
      <c r="A6653">
        <v>14.581270999999999</v>
      </c>
    </row>
    <row r="6654" spans="1:1" x14ac:dyDescent="0.2">
      <c r="A6654">
        <v>10.466847</v>
      </c>
    </row>
    <row r="6655" spans="1:1" x14ac:dyDescent="0.2">
      <c r="A6655">
        <v>16.889256</v>
      </c>
    </row>
    <row r="6656" spans="1:1" x14ac:dyDescent="0.2">
      <c r="A6656">
        <v>19.075109000000001</v>
      </c>
    </row>
    <row r="6657" spans="1:1" x14ac:dyDescent="0.2">
      <c r="A6657">
        <v>21.791094000000001</v>
      </c>
    </row>
    <row r="6658" spans="1:1" x14ac:dyDescent="0.2">
      <c r="A6658">
        <v>10.163622999999999</v>
      </c>
    </row>
    <row r="6659" spans="1:1" x14ac:dyDescent="0.2">
      <c r="A6659">
        <v>10.405457999999999</v>
      </c>
    </row>
    <row r="6660" spans="1:1" x14ac:dyDescent="0.2">
      <c r="A6660">
        <v>11.332872999999999</v>
      </c>
    </row>
    <row r="6661" spans="1:1" x14ac:dyDescent="0.2">
      <c r="A6661">
        <v>20.955490999999999</v>
      </c>
    </row>
    <row r="6662" spans="1:1" x14ac:dyDescent="0.2">
      <c r="A6662">
        <v>8.636787</v>
      </c>
    </row>
    <row r="6663" spans="1:1" x14ac:dyDescent="0.2">
      <c r="A6663">
        <v>10.70309</v>
      </c>
    </row>
    <row r="6664" spans="1:1" x14ac:dyDescent="0.2">
      <c r="A6664">
        <v>13.339973000000001</v>
      </c>
    </row>
    <row r="6665" spans="1:1" x14ac:dyDescent="0.2">
      <c r="A6665">
        <v>14.154057</v>
      </c>
    </row>
    <row r="6666" spans="1:1" x14ac:dyDescent="0.2">
      <c r="A6666">
        <v>15.465399</v>
      </c>
    </row>
    <row r="6667" spans="1:1" x14ac:dyDescent="0.2">
      <c r="A6667">
        <v>12.330109</v>
      </c>
    </row>
    <row r="6668" spans="1:1" x14ac:dyDescent="0.2">
      <c r="A6668">
        <v>11.194473</v>
      </c>
    </row>
    <row r="6669" spans="1:1" x14ac:dyDescent="0.2">
      <c r="A6669">
        <v>15.087702999999999</v>
      </c>
    </row>
    <row r="6670" spans="1:1" x14ac:dyDescent="0.2">
      <c r="A6670">
        <v>12.414667</v>
      </c>
    </row>
    <row r="6671" spans="1:1" x14ac:dyDescent="0.2">
      <c r="A6671">
        <v>17.329442</v>
      </c>
    </row>
    <row r="6672" spans="1:1" x14ac:dyDescent="0.2">
      <c r="A6672">
        <v>18.596529</v>
      </c>
    </row>
    <row r="6673" spans="1:1" x14ac:dyDescent="0.2">
      <c r="A6673">
        <v>12.561759</v>
      </c>
    </row>
    <row r="6674" spans="1:1" x14ac:dyDescent="0.2">
      <c r="A6674">
        <v>15.033583999999999</v>
      </c>
    </row>
    <row r="6675" spans="1:1" x14ac:dyDescent="0.2">
      <c r="A6675">
        <v>9.8324540000000002</v>
      </c>
    </row>
    <row r="6676" spans="1:1" x14ac:dyDescent="0.2">
      <c r="A6676">
        <v>18.197925000000001</v>
      </c>
    </row>
    <row r="6677" spans="1:1" x14ac:dyDescent="0.2">
      <c r="A6677">
        <v>19.477340999999999</v>
      </c>
    </row>
    <row r="6678" spans="1:1" x14ac:dyDescent="0.2">
      <c r="A6678">
        <v>19.290272999999999</v>
      </c>
    </row>
    <row r="6679" spans="1:1" x14ac:dyDescent="0.2">
      <c r="A6679">
        <v>8.7897429999999996</v>
      </c>
    </row>
    <row r="6680" spans="1:1" x14ac:dyDescent="0.2">
      <c r="A6680">
        <v>11.738336</v>
      </c>
    </row>
    <row r="6681" spans="1:1" x14ac:dyDescent="0.2">
      <c r="A6681">
        <v>14.112321</v>
      </c>
    </row>
    <row r="6682" spans="1:1" x14ac:dyDescent="0.2">
      <c r="A6682">
        <v>20.875824000000001</v>
      </c>
    </row>
    <row r="6683" spans="1:1" x14ac:dyDescent="0.2">
      <c r="A6683">
        <v>16.532754000000001</v>
      </c>
    </row>
    <row r="6684" spans="1:1" x14ac:dyDescent="0.2">
      <c r="A6684">
        <v>15.562105000000001</v>
      </c>
    </row>
    <row r="6685" spans="1:1" x14ac:dyDescent="0.2">
      <c r="A6685">
        <v>13.507028</v>
      </c>
    </row>
    <row r="6686" spans="1:1" x14ac:dyDescent="0.2">
      <c r="A6686">
        <v>13.388045</v>
      </c>
    </row>
    <row r="6687" spans="1:1" x14ac:dyDescent="0.2">
      <c r="A6687">
        <v>13.592286</v>
      </c>
    </row>
    <row r="6688" spans="1:1" x14ac:dyDescent="0.2">
      <c r="A6688">
        <v>10.157403</v>
      </c>
    </row>
    <row r="6689" spans="1:1" x14ac:dyDescent="0.2">
      <c r="A6689">
        <v>13.426837000000001</v>
      </c>
    </row>
    <row r="6690" spans="1:1" x14ac:dyDescent="0.2">
      <c r="A6690">
        <v>12.278587</v>
      </c>
    </row>
    <row r="6691" spans="1:1" x14ac:dyDescent="0.2">
      <c r="A6691">
        <v>13.816698000000001</v>
      </c>
    </row>
    <row r="6692" spans="1:1" x14ac:dyDescent="0.2">
      <c r="A6692">
        <v>17.040706</v>
      </c>
    </row>
    <row r="6693" spans="1:1" x14ac:dyDescent="0.2">
      <c r="A6693">
        <v>17.628965999999998</v>
      </c>
    </row>
    <row r="6694" spans="1:1" x14ac:dyDescent="0.2">
      <c r="A6694">
        <v>12.82184</v>
      </c>
    </row>
    <row r="6695" spans="1:1" x14ac:dyDescent="0.2">
      <c r="A6695">
        <v>18.510047</v>
      </c>
    </row>
    <row r="6696" spans="1:1" x14ac:dyDescent="0.2">
      <c r="A6696">
        <v>17.899612000000001</v>
      </c>
    </row>
    <row r="6697" spans="1:1" x14ac:dyDescent="0.2">
      <c r="A6697">
        <v>15.777661999999999</v>
      </c>
    </row>
    <row r="6698" spans="1:1" x14ac:dyDescent="0.2">
      <c r="A6698">
        <v>14.920617999999999</v>
      </c>
    </row>
    <row r="6699" spans="1:1" x14ac:dyDescent="0.2">
      <c r="A6699">
        <v>14.524913</v>
      </c>
    </row>
    <row r="6700" spans="1:1" x14ac:dyDescent="0.2">
      <c r="A6700">
        <v>13.085361000000001</v>
      </c>
    </row>
    <row r="6701" spans="1:1" x14ac:dyDescent="0.2">
      <c r="A6701">
        <v>13.029579999999999</v>
      </c>
    </row>
    <row r="6702" spans="1:1" x14ac:dyDescent="0.2">
      <c r="A6702">
        <v>13.627696</v>
      </c>
    </row>
    <row r="6703" spans="1:1" x14ac:dyDescent="0.2">
      <c r="A6703">
        <v>15.783950000000001</v>
      </c>
    </row>
    <row r="6704" spans="1:1" x14ac:dyDescent="0.2">
      <c r="A6704">
        <v>18.471409999999999</v>
      </c>
    </row>
    <row r="6705" spans="1:1" x14ac:dyDescent="0.2">
      <c r="A6705">
        <v>12.758395</v>
      </c>
    </row>
    <row r="6706" spans="1:1" x14ac:dyDescent="0.2">
      <c r="A6706">
        <v>15.748353</v>
      </c>
    </row>
    <row r="6707" spans="1:1" x14ac:dyDescent="0.2">
      <c r="A6707">
        <v>14.64973</v>
      </c>
    </row>
    <row r="6708" spans="1:1" x14ac:dyDescent="0.2">
      <c r="A6708">
        <v>16.696315999999999</v>
      </c>
    </row>
    <row r="6709" spans="1:1" x14ac:dyDescent="0.2">
      <c r="A6709">
        <v>18.959575999999998</v>
      </c>
    </row>
    <row r="6710" spans="1:1" x14ac:dyDescent="0.2">
      <c r="A6710">
        <v>20.718624999999999</v>
      </c>
    </row>
    <row r="6711" spans="1:1" x14ac:dyDescent="0.2">
      <c r="A6711">
        <v>15.94553</v>
      </c>
    </row>
    <row r="6712" spans="1:1" x14ac:dyDescent="0.2">
      <c r="A6712">
        <v>13.942779</v>
      </c>
    </row>
    <row r="6713" spans="1:1" x14ac:dyDescent="0.2">
      <c r="A6713">
        <v>11.476855</v>
      </c>
    </row>
    <row r="6714" spans="1:1" x14ac:dyDescent="0.2">
      <c r="A6714">
        <v>19.154588</v>
      </c>
    </row>
    <row r="6715" spans="1:1" x14ac:dyDescent="0.2">
      <c r="A6715">
        <v>26.211645000000001</v>
      </c>
    </row>
    <row r="6716" spans="1:1" x14ac:dyDescent="0.2">
      <c r="A6716">
        <v>8.1229230000000001</v>
      </c>
    </row>
    <row r="6717" spans="1:1" x14ac:dyDescent="0.2">
      <c r="A6717">
        <v>9.840738</v>
      </c>
    </row>
    <row r="6718" spans="1:1" x14ac:dyDescent="0.2">
      <c r="A6718">
        <v>10.804296000000001</v>
      </c>
    </row>
    <row r="6719" spans="1:1" x14ac:dyDescent="0.2">
      <c r="A6719">
        <v>12.466006999999999</v>
      </c>
    </row>
    <row r="6720" spans="1:1" x14ac:dyDescent="0.2">
      <c r="A6720">
        <v>19.930938000000001</v>
      </c>
    </row>
    <row r="6721" spans="1:1" x14ac:dyDescent="0.2">
      <c r="A6721">
        <v>8.5426690000000001</v>
      </c>
    </row>
    <row r="6722" spans="1:1" x14ac:dyDescent="0.2">
      <c r="A6722">
        <v>12.821754</v>
      </c>
    </row>
    <row r="6723" spans="1:1" x14ac:dyDescent="0.2">
      <c r="A6723">
        <v>12.113339</v>
      </c>
    </row>
    <row r="6724" spans="1:1" x14ac:dyDescent="0.2">
      <c r="A6724">
        <v>12.229558000000001</v>
      </c>
    </row>
    <row r="6725" spans="1:1" x14ac:dyDescent="0.2">
      <c r="A6725">
        <v>15.891728000000001</v>
      </c>
    </row>
    <row r="6726" spans="1:1" x14ac:dyDescent="0.2">
      <c r="A6726">
        <v>13.892950000000001</v>
      </c>
    </row>
    <row r="6727" spans="1:1" x14ac:dyDescent="0.2">
      <c r="A6727">
        <v>12.674720000000001</v>
      </c>
    </row>
    <row r="6728" spans="1:1" x14ac:dyDescent="0.2">
      <c r="A6728">
        <v>13.052161</v>
      </c>
    </row>
    <row r="6729" spans="1:1" x14ac:dyDescent="0.2">
      <c r="A6729">
        <v>14.508725</v>
      </c>
    </row>
    <row r="6730" spans="1:1" x14ac:dyDescent="0.2">
      <c r="A6730">
        <v>15.861554999999999</v>
      </c>
    </row>
    <row r="6731" spans="1:1" x14ac:dyDescent="0.2">
      <c r="A6731">
        <v>23.800820000000002</v>
      </c>
    </row>
    <row r="6732" spans="1:1" x14ac:dyDescent="0.2">
      <c r="A6732">
        <v>12.671282</v>
      </c>
    </row>
    <row r="6733" spans="1:1" x14ac:dyDescent="0.2">
      <c r="A6733">
        <v>12.809252000000001</v>
      </c>
    </row>
    <row r="6734" spans="1:1" x14ac:dyDescent="0.2">
      <c r="A6734">
        <v>8.4333760000000009</v>
      </c>
    </row>
    <row r="6735" spans="1:1" x14ac:dyDescent="0.2">
      <c r="A6735">
        <v>16.214207999999999</v>
      </c>
    </row>
    <row r="6736" spans="1:1" x14ac:dyDescent="0.2">
      <c r="A6736">
        <v>17.593066</v>
      </c>
    </row>
    <row r="6737" spans="1:1" x14ac:dyDescent="0.2">
      <c r="A6737">
        <v>19.919559</v>
      </c>
    </row>
    <row r="6738" spans="1:1" x14ac:dyDescent="0.2">
      <c r="A6738">
        <v>8.8067030000000006</v>
      </c>
    </row>
    <row r="6739" spans="1:1" x14ac:dyDescent="0.2">
      <c r="A6739">
        <v>17.15015</v>
      </c>
    </row>
    <row r="6740" spans="1:1" x14ac:dyDescent="0.2">
      <c r="A6740">
        <v>15.626471</v>
      </c>
    </row>
    <row r="6741" spans="1:1" x14ac:dyDescent="0.2">
      <c r="A6741">
        <v>20.314632</v>
      </c>
    </row>
    <row r="6742" spans="1:1" x14ac:dyDescent="0.2">
      <c r="A6742">
        <v>22.292439999999999</v>
      </c>
    </row>
    <row r="6743" spans="1:1" x14ac:dyDescent="0.2">
      <c r="A6743">
        <v>9.9004469999999998</v>
      </c>
    </row>
    <row r="6744" spans="1:1" x14ac:dyDescent="0.2">
      <c r="A6744">
        <v>11.029306</v>
      </c>
    </row>
    <row r="6745" spans="1:1" x14ac:dyDescent="0.2">
      <c r="A6745">
        <v>11.341987</v>
      </c>
    </row>
    <row r="6746" spans="1:1" x14ac:dyDescent="0.2">
      <c r="A6746">
        <v>20.162279000000002</v>
      </c>
    </row>
    <row r="6747" spans="1:1" x14ac:dyDescent="0.2">
      <c r="A6747">
        <v>20.654402999999999</v>
      </c>
    </row>
    <row r="6748" spans="1:1" x14ac:dyDescent="0.2">
      <c r="A6748">
        <v>20.78518</v>
      </c>
    </row>
    <row r="6749" spans="1:1" x14ac:dyDescent="0.2">
      <c r="A6749">
        <v>9.6676789999999997</v>
      </c>
    </row>
    <row r="6750" spans="1:1" x14ac:dyDescent="0.2">
      <c r="A6750">
        <v>12.958363</v>
      </c>
    </row>
    <row r="6751" spans="1:1" x14ac:dyDescent="0.2">
      <c r="A6751">
        <v>14.479120999999999</v>
      </c>
    </row>
    <row r="6752" spans="1:1" x14ac:dyDescent="0.2">
      <c r="A6752">
        <v>18.828044999999999</v>
      </c>
    </row>
    <row r="6753" spans="1:1" x14ac:dyDescent="0.2">
      <c r="A6753">
        <v>12.571837</v>
      </c>
    </row>
    <row r="6754" spans="1:1" x14ac:dyDescent="0.2">
      <c r="A6754">
        <v>11.555911</v>
      </c>
    </row>
    <row r="6755" spans="1:1" x14ac:dyDescent="0.2">
      <c r="A6755">
        <v>13.261456000000001</v>
      </c>
    </row>
    <row r="6756" spans="1:1" x14ac:dyDescent="0.2">
      <c r="A6756">
        <v>12.507313</v>
      </c>
    </row>
    <row r="6757" spans="1:1" x14ac:dyDescent="0.2">
      <c r="A6757">
        <v>14.642628</v>
      </c>
    </row>
    <row r="6758" spans="1:1" x14ac:dyDescent="0.2">
      <c r="A6758">
        <v>15.778568999999999</v>
      </c>
    </row>
    <row r="6759" spans="1:1" x14ac:dyDescent="0.2">
      <c r="A6759">
        <v>13.344929</v>
      </c>
    </row>
    <row r="6760" spans="1:1" x14ac:dyDescent="0.2">
      <c r="A6760">
        <v>15.272902999999999</v>
      </c>
    </row>
    <row r="6761" spans="1:1" x14ac:dyDescent="0.2">
      <c r="A6761">
        <v>8.9201200000000007</v>
      </c>
    </row>
    <row r="6762" spans="1:1" x14ac:dyDescent="0.2">
      <c r="A6762">
        <v>17.636676999999999</v>
      </c>
    </row>
    <row r="6763" spans="1:1" x14ac:dyDescent="0.2">
      <c r="A6763">
        <v>18.355049999999999</v>
      </c>
    </row>
    <row r="6764" spans="1:1" x14ac:dyDescent="0.2">
      <c r="A6764">
        <v>8.6427589999999999</v>
      </c>
    </row>
    <row r="6765" spans="1:1" x14ac:dyDescent="0.2">
      <c r="A6765">
        <v>10.120592</v>
      </c>
    </row>
    <row r="6766" spans="1:1" x14ac:dyDescent="0.2">
      <c r="A6766">
        <v>17.524021999999999</v>
      </c>
    </row>
    <row r="6767" spans="1:1" x14ac:dyDescent="0.2">
      <c r="A6767">
        <v>18.934777</v>
      </c>
    </row>
    <row r="6768" spans="1:1" x14ac:dyDescent="0.2">
      <c r="A6768">
        <v>19.495350999999999</v>
      </c>
    </row>
    <row r="6769" spans="1:1" x14ac:dyDescent="0.2">
      <c r="A6769">
        <v>13.449744000000001</v>
      </c>
    </row>
    <row r="6770" spans="1:1" x14ac:dyDescent="0.2">
      <c r="A6770">
        <v>12.396006</v>
      </c>
    </row>
    <row r="6771" spans="1:1" x14ac:dyDescent="0.2">
      <c r="A6771">
        <v>13.608912999999999</v>
      </c>
    </row>
    <row r="6772" spans="1:1" x14ac:dyDescent="0.2">
      <c r="A6772">
        <v>13.293837999999999</v>
      </c>
    </row>
    <row r="6773" spans="1:1" x14ac:dyDescent="0.2">
      <c r="A6773">
        <v>16.420777999999999</v>
      </c>
    </row>
    <row r="6774" spans="1:1" x14ac:dyDescent="0.2">
      <c r="A6774">
        <v>11.106062</v>
      </c>
    </row>
    <row r="6775" spans="1:1" x14ac:dyDescent="0.2">
      <c r="A6775">
        <v>12.376704999999999</v>
      </c>
    </row>
    <row r="6776" spans="1:1" x14ac:dyDescent="0.2">
      <c r="A6776">
        <v>12.603579</v>
      </c>
    </row>
    <row r="6777" spans="1:1" x14ac:dyDescent="0.2">
      <c r="A6777">
        <v>16.405978000000001</v>
      </c>
    </row>
    <row r="6778" spans="1:1" x14ac:dyDescent="0.2">
      <c r="A6778">
        <v>18.248563000000001</v>
      </c>
    </row>
    <row r="6779" spans="1:1" x14ac:dyDescent="0.2">
      <c r="A6779">
        <v>19.012732</v>
      </c>
    </row>
    <row r="6780" spans="1:1" x14ac:dyDescent="0.2">
      <c r="A6780">
        <v>15.672404999999999</v>
      </c>
    </row>
    <row r="6781" spans="1:1" x14ac:dyDescent="0.2">
      <c r="A6781">
        <v>18.806536999999999</v>
      </c>
    </row>
    <row r="6782" spans="1:1" x14ac:dyDescent="0.2">
      <c r="A6782">
        <v>9.7562499999999996</v>
      </c>
    </row>
    <row r="6783" spans="1:1" x14ac:dyDescent="0.2">
      <c r="A6783">
        <v>17.955517</v>
      </c>
    </row>
    <row r="6784" spans="1:1" x14ac:dyDescent="0.2">
      <c r="A6784">
        <v>20.371893</v>
      </c>
    </row>
    <row r="6785" spans="1:1" x14ac:dyDescent="0.2">
      <c r="A6785">
        <v>15.251049999999999</v>
      </c>
    </row>
    <row r="6786" spans="1:1" x14ac:dyDescent="0.2">
      <c r="A6786">
        <v>12.147307</v>
      </c>
    </row>
    <row r="6787" spans="1:1" x14ac:dyDescent="0.2">
      <c r="A6787">
        <v>9.7518100000000008</v>
      </c>
    </row>
    <row r="6788" spans="1:1" x14ac:dyDescent="0.2">
      <c r="A6788">
        <v>13.047829999999999</v>
      </c>
    </row>
    <row r="6789" spans="1:1" x14ac:dyDescent="0.2">
      <c r="A6789">
        <v>21.170497000000001</v>
      </c>
    </row>
    <row r="6790" spans="1:1" x14ac:dyDescent="0.2">
      <c r="A6790">
        <v>20.813818000000001</v>
      </c>
    </row>
    <row r="6791" spans="1:1" x14ac:dyDescent="0.2">
      <c r="A6791">
        <v>10.451768</v>
      </c>
    </row>
    <row r="6792" spans="1:1" x14ac:dyDescent="0.2">
      <c r="A6792">
        <v>10.215268999999999</v>
      </c>
    </row>
    <row r="6793" spans="1:1" x14ac:dyDescent="0.2">
      <c r="A6793">
        <v>10.245084</v>
      </c>
    </row>
    <row r="6794" spans="1:1" x14ac:dyDescent="0.2">
      <c r="A6794">
        <v>19.396619000000001</v>
      </c>
    </row>
    <row r="6795" spans="1:1" x14ac:dyDescent="0.2">
      <c r="A6795">
        <v>8.3087339999999994</v>
      </c>
    </row>
    <row r="6796" spans="1:1" x14ac:dyDescent="0.2">
      <c r="A6796">
        <v>19.80883</v>
      </c>
    </row>
    <row r="6797" spans="1:1" x14ac:dyDescent="0.2">
      <c r="A6797">
        <v>15.37731</v>
      </c>
    </row>
    <row r="6798" spans="1:1" x14ac:dyDescent="0.2">
      <c r="A6798">
        <v>13.354644</v>
      </c>
    </row>
    <row r="6799" spans="1:1" x14ac:dyDescent="0.2">
      <c r="A6799">
        <v>14.597709999999999</v>
      </c>
    </row>
    <row r="6800" spans="1:1" x14ac:dyDescent="0.2">
      <c r="A6800">
        <v>14.654149</v>
      </c>
    </row>
    <row r="6801" spans="1:1" x14ac:dyDescent="0.2">
      <c r="A6801">
        <v>10.126545</v>
      </c>
    </row>
    <row r="6802" spans="1:1" x14ac:dyDescent="0.2">
      <c r="A6802">
        <v>12.29508</v>
      </c>
    </row>
    <row r="6803" spans="1:1" x14ac:dyDescent="0.2">
      <c r="A6803">
        <v>13.307266</v>
      </c>
    </row>
    <row r="6804" spans="1:1" x14ac:dyDescent="0.2">
      <c r="A6804">
        <v>14.594732</v>
      </c>
    </row>
    <row r="6805" spans="1:1" x14ac:dyDescent="0.2">
      <c r="A6805">
        <v>16.726728000000001</v>
      </c>
    </row>
    <row r="6806" spans="1:1" x14ac:dyDescent="0.2">
      <c r="A6806">
        <v>17.822566999999999</v>
      </c>
    </row>
    <row r="6807" spans="1:1" x14ac:dyDescent="0.2">
      <c r="A6807">
        <v>15.695125000000001</v>
      </c>
    </row>
    <row r="6808" spans="1:1" x14ac:dyDescent="0.2">
      <c r="A6808">
        <v>8.3618729999999992</v>
      </c>
    </row>
    <row r="6809" spans="1:1" x14ac:dyDescent="0.2">
      <c r="A6809">
        <v>9.4340890000000002</v>
      </c>
    </row>
    <row r="6810" spans="1:1" x14ac:dyDescent="0.2">
      <c r="A6810">
        <v>18.546665999999998</v>
      </c>
    </row>
    <row r="6811" spans="1:1" x14ac:dyDescent="0.2">
      <c r="A6811">
        <v>19.081050999999999</v>
      </c>
    </row>
    <row r="6812" spans="1:1" x14ac:dyDescent="0.2">
      <c r="A6812">
        <v>14.984102</v>
      </c>
    </row>
    <row r="6813" spans="1:1" x14ac:dyDescent="0.2">
      <c r="A6813">
        <v>9.8737739999999992</v>
      </c>
    </row>
    <row r="6814" spans="1:1" x14ac:dyDescent="0.2">
      <c r="A6814">
        <v>9.7759250000000009</v>
      </c>
    </row>
    <row r="6815" spans="1:1" x14ac:dyDescent="0.2">
      <c r="A6815">
        <v>11.738987</v>
      </c>
    </row>
    <row r="6816" spans="1:1" x14ac:dyDescent="0.2">
      <c r="A6816">
        <v>20.548014999999999</v>
      </c>
    </row>
    <row r="6817" spans="1:1" x14ac:dyDescent="0.2">
      <c r="A6817">
        <v>21.198484000000001</v>
      </c>
    </row>
    <row r="6818" spans="1:1" x14ac:dyDescent="0.2">
      <c r="A6818">
        <v>10.710198999999999</v>
      </c>
    </row>
    <row r="6819" spans="1:1" x14ac:dyDescent="0.2">
      <c r="A6819">
        <v>10.764498</v>
      </c>
    </row>
    <row r="6820" spans="1:1" x14ac:dyDescent="0.2">
      <c r="A6820">
        <v>13.305664</v>
      </c>
    </row>
    <row r="6821" spans="1:1" x14ac:dyDescent="0.2">
      <c r="A6821">
        <v>13.172530999999999</v>
      </c>
    </row>
    <row r="6822" spans="1:1" x14ac:dyDescent="0.2">
      <c r="A6822">
        <v>8.3170649999999995</v>
      </c>
    </row>
    <row r="6823" spans="1:1" x14ac:dyDescent="0.2">
      <c r="A6823">
        <v>11.714444</v>
      </c>
    </row>
    <row r="6824" spans="1:1" x14ac:dyDescent="0.2">
      <c r="A6824">
        <v>18.016325999999999</v>
      </c>
    </row>
    <row r="6825" spans="1:1" x14ac:dyDescent="0.2">
      <c r="A6825">
        <v>16.053782999999999</v>
      </c>
    </row>
    <row r="6826" spans="1:1" x14ac:dyDescent="0.2">
      <c r="A6826">
        <v>15.787046</v>
      </c>
    </row>
    <row r="6827" spans="1:1" x14ac:dyDescent="0.2">
      <c r="A6827">
        <v>16.697900000000001</v>
      </c>
    </row>
    <row r="6828" spans="1:1" x14ac:dyDescent="0.2">
      <c r="A6828">
        <v>11.714392999999999</v>
      </c>
    </row>
    <row r="6829" spans="1:1" x14ac:dyDescent="0.2">
      <c r="A6829">
        <v>14.052504000000001</v>
      </c>
    </row>
    <row r="6830" spans="1:1" x14ac:dyDescent="0.2">
      <c r="A6830">
        <v>13.912865</v>
      </c>
    </row>
    <row r="6831" spans="1:1" x14ac:dyDescent="0.2">
      <c r="A6831">
        <v>15.540516999999999</v>
      </c>
    </row>
    <row r="6832" spans="1:1" x14ac:dyDescent="0.2">
      <c r="A6832">
        <v>16.800661999999999</v>
      </c>
    </row>
    <row r="6833" spans="1:1" x14ac:dyDescent="0.2">
      <c r="A6833">
        <v>19.047910999999999</v>
      </c>
    </row>
    <row r="6834" spans="1:1" x14ac:dyDescent="0.2">
      <c r="A6834">
        <v>15.381873000000001</v>
      </c>
    </row>
    <row r="6835" spans="1:1" x14ac:dyDescent="0.2">
      <c r="A6835">
        <v>9.8293610000000005</v>
      </c>
    </row>
    <row r="6836" spans="1:1" x14ac:dyDescent="0.2">
      <c r="A6836">
        <v>10.951838</v>
      </c>
    </row>
    <row r="6837" spans="1:1" x14ac:dyDescent="0.2">
      <c r="A6837">
        <v>19.82169</v>
      </c>
    </row>
    <row r="6838" spans="1:1" x14ac:dyDescent="0.2">
      <c r="A6838">
        <v>20.059857999999998</v>
      </c>
    </row>
    <row r="6839" spans="1:1" x14ac:dyDescent="0.2">
      <c r="A6839">
        <v>8.9217440000000003</v>
      </c>
    </row>
    <row r="6840" spans="1:1" x14ac:dyDescent="0.2">
      <c r="A6840">
        <v>14.082485999999999</v>
      </c>
    </row>
    <row r="6841" spans="1:1" x14ac:dyDescent="0.2">
      <c r="A6841">
        <v>10.388465</v>
      </c>
    </row>
    <row r="6842" spans="1:1" x14ac:dyDescent="0.2">
      <c r="A6842">
        <v>20.855181999999999</v>
      </c>
    </row>
    <row r="6843" spans="1:1" x14ac:dyDescent="0.2">
      <c r="A6843">
        <v>10.557983</v>
      </c>
    </row>
    <row r="6844" spans="1:1" x14ac:dyDescent="0.2">
      <c r="A6844">
        <v>9.7027070000000002</v>
      </c>
    </row>
    <row r="6845" spans="1:1" x14ac:dyDescent="0.2">
      <c r="A6845">
        <v>11.430987999999999</v>
      </c>
    </row>
    <row r="6846" spans="1:1" x14ac:dyDescent="0.2">
      <c r="A6846">
        <v>12.389585</v>
      </c>
    </row>
    <row r="6847" spans="1:1" x14ac:dyDescent="0.2">
      <c r="A6847">
        <v>13.920391</v>
      </c>
    </row>
    <row r="6848" spans="1:1" x14ac:dyDescent="0.2">
      <c r="A6848">
        <v>16.423914</v>
      </c>
    </row>
    <row r="6849" spans="1:1" x14ac:dyDescent="0.2">
      <c r="A6849">
        <v>12.206652</v>
      </c>
    </row>
    <row r="6850" spans="1:1" x14ac:dyDescent="0.2">
      <c r="A6850">
        <v>11.659802000000001</v>
      </c>
    </row>
    <row r="6851" spans="1:1" x14ac:dyDescent="0.2">
      <c r="A6851">
        <v>14.104663</v>
      </c>
    </row>
    <row r="6852" spans="1:1" x14ac:dyDescent="0.2">
      <c r="A6852">
        <v>19.709548000000002</v>
      </c>
    </row>
    <row r="6853" spans="1:1" x14ac:dyDescent="0.2">
      <c r="A6853">
        <v>15.871340999999999</v>
      </c>
    </row>
    <row r="6854" spans="1:1" x14ac:dyDescent="0.2">
      <c r="A6854">
        <v>17.68121</v>
      </c>
    </row>
    <row r="6855" spans="1:1" x14ac:dyDescent="0.2">
      <c r="A6855">
        <v>14.358516</v>
      </c>
    </row>
    <row r="6856" spans="1:1" x14ac:dyDescent="0.2">
      <c r="A6856">
        <v>13.988365</v>
      </c>
    </row>
    <row r="6857" spans="1:1" x14ac:dyDescent="0.2">
      <c r="A6857">
        <v>9.1975929999999995</v>
      </c>
    </row>
    <row r="6858" spans="1:1" x14ac:dyDescent="0.2">
      <c r="A6858">
        <v>16.128737000000001</v>
      </c>
    </row>
    <row r="6859" spans="1:1" x14ac:dyDescent="0.2">
      <c r="A6859">
        <v>17.348441999999999</v>
      </c>
    </row>
    <row r="6860" spans="1:1" x14ac:dyDescent="0.2">
      <c r="A6860">
        <v>14.334087</v>
      </c>
    </row>
    <row r="6861" spans="1:1" x14ac:dyDescent="0.2">
      <c r="A6861">
        <v>13.75361</v>
      </c>
    </row>
    <row r="6862" spans="1:1" x14ac:dyDescent="0.2">
      <c r="A6862">
        <v>16.101741000000001</v>
      </c>
    </row>
    <row r="6863" spans="1:1" x14ac:dyDescent="0.2">
      <c r="A6863">
        <v>19.175265</v>
      </c>
    </row>
    <row r="6864" spans="1:1" x14ac:dyDescent="0.2">
      <c r="A6864">
        <v>24.574023</v>
      </c>
    </row>
    <row r="6865" spans="1:1" x14ac:dyDescent="0.2">
      <c r="A6865">
        <v>25.129991</v>
      </c>
    </row>
    <row r="6866" spans="1:1" x14ac:dyDescent="0.2">
      <c r="A6866">
        <v>18.872268999999999</v>
      </c>
    </row>
    <row r="6867" spans="1:1" x14ac:dyDescent="0.2">
      <c r="A6867">
        <v>10.685043</v>
      </c>
    </row>
    <row r="6868" spans="1:1" x14ac:dyDescent="0.2">
      <c r="A6868">
        <v>13.670595</v>
      </c>
    </row>
    <row r="6869" spans="1:1" x14ac:dyDescent="0.2">
      <c r="A6869">
        <v>19.810041999999999</v>
      </c>
    </row>
    <row r="6870" spans="1:1" x14ac:dyDescent="0.2">
      <c r="A6870">
        <v>10.105681000000001</v>
      </c>
    </row>
    <row r="6871" spans="1:1" x14ac:dyDescent="0.2">
      <c r="A6871">
        <v>11.010323</v>
      </c>
    </row>
    <row r="6872" spans="1:1" x14ac:dyDescent="0.2">
      <c r="A6872">
        <v>11.423075000000001</v>
      </c>
    </row>
    <row r="6873" spans="1:1" x14ac:dyDescent="0.2">
      <c r="A6873">
        <v>12.739458000000001</v>
      </c>
    </row>
    <row r="6874" spans="1:1" x14ac:dyDescent="0.2">
      <c r="A6874">
        <v>13.593308</v>
      </c>
    </row>
    <row r="6875" spans="1:1" x14ac:dyDescent="0.2">
      <c r="A6875">
        <v>10.345426</v>
      </c>
    </row>
    <row r="6876" spans="1:1" x14ac:dyDescent="0.2">
      <c r="A6876">
        <v>9.4715880000000006</v>
      </c>
    </row>
    <row r="6877" spans="1:1" x14ac:dyDescent="0.2">
      <c r="A6877">
        <v>12.816003</v>
      </c>
    </row>
    <row r="6878" spans="1:1" x14ac:dyDescent="0.2">
      <c r="A6878">
        <v>13.450087999999999</v>
      </c>
    </row>
    <row r="6879" spans="1:1" x14ac:dyDescent="0.2">
      <c r="A6879">
        <v>21.373249999999999</v>
      </c>
    </row>
    <row r="6880" spans="1:1" x14ac:dyDescent="0.2">
      <c r="A6880">
        <v>15.694406000000001</v>
      </c>
    </row>
    <row r="6881" spans="1:1" x14ac:dyDescent="0.2">
      <c r="A6881">
        <v>11.764751</v>
      </c>
    </row>
    <row r="6882" spans="1:1" x14ac:dyDescent="0.2">
      <c r="A6882">
        <v>13.018685</v>
      </c>
    </row>
    <row r="6883" spans="1:1" x14ac:dyDescent="0.2">
      <c r="A6883">
        <v>14.724142000000001</v>
      </c>
    </row>
    <row r="6884" spans="1:1" x14ac:dyDescent="0.2">
      <c r="A6884">
        <v>16.474226000000002</v>
      </c>
    </row>
    <row r="6885" spans="1:1" x14ac:dyDescent="0.2">
      <c r="A6885">
        <v>16.578685</v>
      </c>
    </row>
    <row r="6886" spans="1:1" x14ac:dyDescent="0.2">
      <c r="A6886">
        <v>18.414550999999999</v>
      </c>
    </row>
    <row r="6887" spans="1:1" x14ac:dyDescent="0.2">
      <c r="A6887">
        <v>15.501545999999999</v>
      </c>
    </row>
    <row r="6888" spans="1:1" x14ac:dyDescent="0.2">
      <c r="A6888">
        <v>12.274914000000001</v>
      </c>
    </row>
    <row r="6889" spans="1:1" x14ac:dyDescent="0.2">
      <c r="A6889">
        <v>11.58009</v>
      </c>
    </row>
    <row r="6890" spans="1:1" x14ac:dyDescent="0.2">
      <c r="A6890">
        <v>21.711203999999999</v>
      </c>
    </row>
    <row r="6891" spans="1:1" x14ac:dyDescent="0.2">
      <c r="A6891">
        <v>23.691931</v>
      </c>
    </row>
    <row r="6892" spans="1:1" x14ac:dyDescent="0.2">
      <c r="A6892">
        <v>14.504816999999999</v>
      </c>
    </row>
    <row r="6893" spans="1:1" x14ac:dyDescent="0.2">
      <c r="A6893">
        <v>10.364763</v>
      </c>
    </row>
    <row r="6894" spans="1:1" x14ac:dyDescent="0.2">
      <c r="A6894">
        <v>10.176709000000001</v>
      </c>
    </row>
    <row r="6895" spans="1:1" x14ac:dyDescent="0.2">
      <c r="A6895">
        <v>12.252864000000001</v>
      </c>
    </row>
    <row r="6896" spans="1:1" x14ac:dyDescent="0.2">
      <c r="A6896">
        <v>18.974909</v>
      </c>
    </row>
    <row r="6897" spans="1:1" x14ac:dyDescent="0.2">
      <c r="A6897">
        <v>7.8810000000000002</v>
      </c>
    </row>
    <row r="6898" spans="1:1" x14ac:dyDescent="0.2">
      <c r="A6898">
        <v>12.34686</v>
      </c>
    </row>
    <row r="6899" spans="1:1" x14ac:dyDescent="0.2">
      <c r="A6899">
        <v>16.42258</v>
      </c>
    </row>
    <row r="6900" spans="1:1" x14ac:dyDescent="0.2">
      <c r="A6900">
        <v>15.593947</v>
      </c>
    </row>
    <row r="6901" spans="1:1" x14ac:dyDescent="0.2">
      <c r="A6901">
        <v>20.227568999999999</v>
      </c>
    </row>
    <row r="6902" spans="1:1" x14ac:dyDescent="0.2">
      <c r="A6902">
        <v>9.3578019999999995</v>
      </c>
    </row>
    <row r="6903" spans="1:1" x14ac:dyDescent="0.2">
      <c r="A6903">
        <v>10.367254000000001</v>
      </c>
    </row>
    <row r="6904" spans="1:1" x14ac:dyDescent="0.2">
      <c r="A6904">
        <v>13.85758</v>
      </c>
    </row>
    <row r="6905" spans="1:1" x14ac:dyDescent="0.2">
      <c r="A6905">
        <v>13.947336</v>
      </c>
    </row>
    <row r="6906" spans="1:1" x14ac:dyDescent="0.2">
      <c r="A6906">
        <v>15.929389</v>
      </c>
    </row>
    <row r="6907" spans="1:1" x14ac:dyDescent="0.2">
      <c r="A6907">
        <v>21.383853999999999</v>
      </c>
    </row>
    <row r="6908" spans="1:1" x14ac:dyDescent="0.2">
      <c r="A6908">
        <v>12.468031999999999</v>
      </c>
    </row>
    <row r="6909" spans="1:1" x14ac:dyDescent="0.2">
      <c r="A6909">
        <v>21.624044000000001</v>
      </c>
    </row>
    <row r="6910" spans="1:1" x14ac:dyDescent="0.2">
      <c r="A6910">
        <v>17.822178999999998</v>
      </c>
    </row>
    <row r="6911" spans="1:1" x14ac:dyDescent="0.2">
      <c r="A6911">
        <v>20.476576000000001</v>
      </c>
    </row>
    <row r="6912" spans="1:1" x14ac:dyDescent="0.2">
      <c r="A6912">
        <v>20.517122000000001</v>
      </c>
    </row>
    <row r="6913" spans="1:1" x14ac:dyDescent="0.2">
      <c r="A6913">
        <v>16.815791999999998</v>
      </c>
    </row>
    <row r="6914" spans="1:1" x14ac:dyDescent="0.2">
      <c r="A6914">
        <v>19.247261999999999</v>
      </c>
    </row>
    <row r="6915" spans="1:1" x14ac:dyDescent="0.2">
      <c r="A6915">
        <v>10.495713</v>
      </c>
    </row>
    <row r="6916" spans="1:1" x14ac:dyDescent="0.2">
      <c r="A6916">
        <v>9.8753259999999994</v>
      </c>
    </row>
    <row r="6917" spans="1:1" x14ac:dyDescent="0.2">
      <c r="A6917">
        <v>17.274754999999999</v>
      </c>
    </row>
    <row r="6918" spans="1:1" x14ac:dyDescent="0.2">
      <c r="A6918">
        <v>19.849216999999999</v>
      </c>
    </row>
    <row r="6919" spans="1:1" x14ac:dyDescent="0.2">
      <c r="A6919">
        <v>13.88899</v>
      </c>
    </row>
    <row r="6920" spans="1:1" x14ac:dyDescent="0.2">
      <c r="A6920">
        <v>9.3803870000000007</v>
      </c>
    </row>
    <row r="6921" spans="1:1" x14ac:dyDescent="0.2">
      <c r="A6921">
        <v>10.222348999999999</v>
      </c>
    </row>
    <row r="6922" spans="1:1" x14ac:dyDescent="0.2">
      <c r="A6922">
        <v>19.068411999999999</v>
      </c>
    </row>
    <row r="6923" spans="1:1" x14ac:dyDescent="0.2">
      <c r="A6923">
        <v>20.935547</v>
      </c>
    </row>
    <row r="6924" spans="1:1" x14ac:dyDescent="0.2">
      <c r="A6924">
        <v>9.0723020000000005</v>
      </c>
    </row>
    <row r="6925" spans="1:1" x14ac:dyDescent="0.2">
      <c r="A6925">
        <v>16.962285000000001</v>
      </c>
    </row>
    <row r="6926" spans="1:1" x14ac:dyDescent="0.2">
      <c r="A6926">
        <v>19.729685</v>
      </c>
    </row>
    <row r="6927" spans="1:1" x14ac:dyDescent="0.2">
      <c r="A6927">
        <v>17.757276000000001</v>
      </c>
    </row>
    <row r="6928" spans="1:1" x14ac:dyDescent="0.2">
      <c r="A6928">
        <v>15.012790000000001</v>
      </c>
    </row>
    <row r="6929" spans="1:1" x14ac:dyDescent="0.2">
      <c r="A6929">
        <v>11.145194</v>
      </c>
    </row>
    <row r="6930" spans="1:1" x14ac:dyDescent="0.2">
      <c r="A6930">
        <v>13.853291</v>
      </c>
    </row>
    <row r="6931" spans="1:1" x14ac:dyDescent="0.2">
      <c r="A6931">
        <v>14.806086000000001</v>
      </c>
    </row>
    <row r="6932" spans="1:1" x14ac:dyDescent="0.2">
      <c r="A6932">
        <v>16.723687000000002</v>
      </c>
    </row>
    <row r="6933" spans="1:1" x14ac:dyDescent="0.2">
      <c r="A6933">
        <v>16.616091000000001</v>
      </c>
    </row>
    <row r="6934" spans="1:1" x14ac:dyDescent="0.2">
      <c r="A6934">
        <v>14.460236999999999</v>
      </c>
    </row>
    <row r="6935" spans="1:1" x14ac:dyDescent="0.2">
      <c r="A6935">
        <v>10.52792</v>
      </c>
    </row>
    <row r="6936" spans="1:1" x14ac:dyDescent="0.2">
      <c r="A6936">
        <v>9.2278319999999994</v>
      </c>
    </row>
    <row r="6937" spans="1:1" x14ac:dyDescent="0.2">
      <c r="A6937">
        <v>27.106521999999998</v>
      </c>
    </row>
    <row r="6938" spans="1:1" x14ac:dyDescent="0.2">
      <c r="A6938">
        <v>25.721036999999999</v>
      </c>
    </row>
    <row r="6939" spans="1:1" x14ac:dyDescent="0.2">
      <c r="A6939">
        <v>23.443003000000001</v>
      </c>
    </row>
    <row r="6940" spans="1:1" x14ac:dyDescent="0.2">
      <c r="A6940">
        <v>8.4869260000000004</v>
      </c>
    </row>
    <row r="6941" spans="1:1" x14ac:dyDescent="0.2">
      <c r="A6941">
        <v>11.447900000000001</v>
      </c>
    </row>
    <row r="6942" spans="1:1" x14ac:dyDescent="0.2">
      <c r="A6942">
        <v>13.189145999999999</v>
      </c>
    </row>
    <row r="6943" spans="1:1" x14ac:dyDescent="0.2">
      <c r="A6943">
        <v>16.80592</v>
      </c>
    </row>
    <row r="6944" spans="1:1" x14ac:dyDescent="0.2">
      <c r="A6944">
        <v>9.9667870000000001</v>
      </c>
    </row>
    <row r="6945" spans="1:1" x14ac:dyDescent="0.2">
      <c r="A6945">
        <v>12.611148999999999</v>
      </c>
    </row>
    <row r="6946" spans="1:1" x14ac:dyDescent="0.2">
      <c r="A6946">
        <v>10.912516999999999</v>
      </c>
    </row>
    <row r="6947" spans="1:1" x14ac:dyDescent="0.2">
      <c r="A6947">
        <v>13.300272</v>
      </c>
    </row>
    <row r="6948" spans="1:1" x14ac:dyDescent="0.2">
      <c r="A6948">
        <v>19.023942999999999</v>
      </c>
    </row>
    <row r="6949" spans="1:1" x14ac:dyDescent="0.2">
      <c r="A6949">
        <v>9.8346909999999994</v>
      </c>
    </row>
    <row r="6950" spans="1:1" x14ac:dyDescent="0.2">
      <c r="A6950">
        <v>8.9216660000000001</v>
      </c>
    </row>
    <row r="6951" spans="1:1" x14ac:dyDescent="0.2">
      <c r="A6951">
        <v>10.296169000000001</v>
      </c>
    </row>
    <row r="6952" spans="1:1" x14ac:dyDescent="0.2">
      <c r="A6952">
        <v>11.981161</v>
      </c>
    </row>
    <row r="6953" spans="1:1" x14ac:dyDescent="0.2">
      <c r="A6953">
        <v>13.231426000000001</v>
      </c>
    </row>
    <row r="6954" spans="1:1" x14ac:dyDescent="0.2">
      <c r="A6954">
        <v>15.567437999999999</v>
      </c>
    </row>
    <row r="6955" spans="1:1" x14ac:dyDescent="0.2">
      <c r="A6955">
        <v>10.642756</v>
      </c>
    </row>
    <row r="6956" spans="1:1" x14ac:dyDescent="0.2">
      <c r="A6956">
        <v>13.894916</v>
      </c>
    </row>
    <row r="6957" spans="1:1" x14ac:dyDescent="0.2">
      <c r="A6957">
        <v>14.153423999999999</v>
      </c>
    </row>
    <row r="6958" spans="1:1" x14ac:dyDescent="0.2">
      <c r="A6958">
        <v>13.76253</v>
      </c>
    </row>
    <row r="6959" spans="1:1" x14ac:dyDescent="0.2">
      <c r="A6959">
        <v>15.969798000000001</v>
      </c>
    </row>
    <row r="6960" spans="1:1" x14ac:dyDescent="0.2">
      <c r="A6960">
        <v>16.925142999999998</v>
      </c>
    </row>
    <row r="6961" spans="1:1" x14ac:dyDescent="0.2">
      <c r="A6961">
        <v>11.75873</v>
      </c>
    </row>
    <row r="6962" spans="1:1" x14ac:dyDescent="0.2">
      <c r="A6962">
        <v>14.03701</v>
      </c>
    </row>
    <row r="6963" spans="1:1" x14ac:dyDescent="0.2">
      <c r="A6963">
        <v>9.4902280000000001</v>
      </c>
    </row>
    <row r="6964" spans="1:1" x14ac:dyDescent="0.2">
      <c r="A6964">
        <v>18.503401</v>
      </c>
    </row>
    <row r="6965" spans="1:1" x14ac:dyDescent="0.2">
      <c r="A6965">
        <v>26.068629000000001</v>
      </c>
    </row>
    <row r="6966" spans="1:1" x14ac:dyDescent="0.2">
      <c r="A6966">
        <v>13.23005</v>
      </c>
    </row>
    <row r="6967" spans="1:1" x14ac:dyDescent="0.2">
      <c r="A6967">
        <v>17.296202000000001</v>
      </c>
    </row>
    <row r="6968" spans="1:1" x14ac:dyDescent="0.2">
      <c r="A6968">
        <v>11.192548</v>
      </c>
    </row>
    <row r="6969" spans="1:1" x14ac:dyDescent="0.2">
      <c r="A6969">
        <v>17.398769000000001</v>
      </c>
    </row>
    <row r="6970" spans="1:1" x14ac:dyDescent="0.2">
      <c r="A6970">
        <v>17.0456</v>
      </c>
    </row>
    <row r="6971" spans="1:1" x14ac:dyDescent="0.2">
      <c r="A6971">
        <v>17.280280000000001</v>
      </c>
    </row>
    <row r="6972" spans="1:1" x14ac:dyDescent="0.2">
      <c r="A6972">
        <v>14.280810000000001</v>
      </c>
    </row>
    <row r="6973" spans="1:1" x14ac:dyDescent="0.2">
      <c r="A6973">
        <v>16.774903999999999</v>
      </c>
    </row>
    <row r="6974" spans="1:1" x14ac:dyDescent="0.2">
      <c r="A6974">
        <v>14.545793</v>
      </c>
    </row>
    <row r="6975" spans="1:1" x14ac:dyDescent="0.2">
      <c r="A6975">
        <v>17.169675999999999</v>
      </c>
    </row>
    <row r="6976" spans="1:1" x14ac:dyDescent="0.2">
      <c r="A6976">
        <v>25.118631000000001</v>
      </c>
    </row>
    <row r="6977" spans="1:1" x14ac:dyDescent="0.2">
      <c r="A6977">
        <v>24.605398999999998</v>
      </c>
    </row>
    <row r="6978" spans="1:1" x14ac:dyDescent="0.2">
      <c r="A6978">
        <v>9.1174800000000005</v>
      </c>
    </row>
    <row r="6979" spans="1:1" x14ac:dyDescent="0.2">
      <c r="A6979">
        <v>8.8032350000000008</v>
      </c>
    </row>
    <row r="6980" spans="1:1" x14ac:dyDescent="0.2">
      <c r="A6980">
        <v>9.5818560000000002</v>
      </c>
    </row>
    <row r="6981" spans="1:1" x14ac:dyDescent="0.2">
      <c r="A6981">
        <v>18.567979000000001</v>
      </c>
    </row>
    <row r="6982" spans="1:1" x14ac:dyDescent="0.2">
      <c r="A6982">
        <v>19.794513999999999</v>
      </c>
    </row>
    <row r="6983" spans="1:1" x14ac:dyDescent="0.2">
      <c r="A6983">
        <v>11.586618</v>
      </c>
    </row>
    <row r="6984" spans="1:1" x14ac:dyDescent="0.2">
      <c r="A6984">
        <v>14.618294000000001</v>
      </c>
    </row>
    <row r="6985" spans="1:1" x14ac:dyDescent="0.2">
      <c r="A6985">
        <v>14.127547</v>
      </c>
    </row>
    <row r="6986" spans="1:1" x14ac:dyDescent="0.2">
      <c r="A6986">
        <v>19.240518000000002</v>
      </c>
    </row>
    <row r="6987" spans="1:1" x14ac:dyDescent="0.2">
      <c r="A6987">
        <v>11.260104999999999</v>
      </c>
    </row>
    <row r="6988" spans="1:1" x14ac:dyDescent="0.2">
      <c r="A6988">
        <v>11.370443</v>
      </c>
    </row>
    <row r="6989" spans="1:1" x14ac:dyDescent="0.2">
      <c r="A6989">
        <v>11.386506000000001</v>
      </c>
    </row>
    <row r="6990" spans="1:1" x14ac:dyDescent="0.2">
      <c r="A6990">
        <v>11.555870000000001</v>
      </c>
    </row>
    <row r="6991" spans="1:1" x14ac:dyDescent="0.2">
      <c r="A6991">
        <v>15.397671000000001</v>
      </c>
    </row>
    <row r="6992" spans="1:1" x14ac:dyDescent="0.2">
      <c r="A6992">
        <v>15.441359</v>
      </c>
    </row>
    <row r="6993" spans="1:1" x14ac:dyDescent="0.2">
      <c r="A6993">
        <v>12.401764</v>
      </c>
    </row>
    <row r="6994" spans="1:1" x14ac:dyDescent="0.2">
      <c r="A6994">
        <v>14.045413999999999</v>
      </c>
    </row>
    <row r="6995" spans="1:1" x14ac:dyDescent="0.2">
      <c r="A6995">
        <v>18.608207</v>
      </c>
    </row>
    <row r="6996" spans="1:1" x14ac:dyDescent="0.2">
      <c r="A6996">
        <v>17.709765000000001</v>
      </c>
    </row>
    <row r="6997" spans="1:1" x14ac:dyDescent="0.2">
      <c r="A6997">
        <v>20.034265000000001</v>
      </c>
    </row>
    <row r="6998" spans="1:1" x14ac:dyDescent="0.2">
      <c r="A6998">
        <v>18.818434</v>
      </c>
    </row>
    <row r="6999" spans="1:1" x14ac:dyDescent="0.2">
      <c r="A6999">
        <v>13.601948</v>
      </c>
    </row>
    <row r="7000" spans="1:1" x14ac:dyDescent="0.2">
      <c r="A7000">
        <v>11.971306999999999</v>
      </c>
    </row>
    <row r="7001" spans="1:1" x14ac:dyDescent="0.2">
      <c r="A7001">
        <v>10.36758</v>
      </c>
    </row>
    <row r="7002" spans="1:1" x14ac:dyDescent="0.2">
      <c r="A7002">
        <v>18.549852000000001</v>
      </c>
    </row>
    <row r="7003" spans="1:1" x14ac:dyDescent="0.2">
      <c r="A7003">
        <v>19.264112999999998</v>
      </c>
    </row>
    <row r="7004" spans="1:1" x14ac:dyDescent="0.2">
      <c r="A7004">
        <v>14.467618999999999</v>
      </c>
    </row>
    <row r="7005" spans="1:1" x14ac:dyDescent="0.2">
      <c r="A7005">
        <v>7.3267290000000003</v>
      </c>
    </row>
    <row r="7006" spans="1:1" x14ac:dyDescent="0.2">
      <c r="A7006">
        <v>10.917482</v>
      </c>
    </row>
    <row r="7007" spans="1:1" x14ac:dyDescent="0.2">
      <c r="A7007">
        <v>18.99682</v>
      </c>
    </row>
    <row r="7008" spans="1:1" x14ac:dyDescent="0.2">
      <c r="A7008">
        <v>19.889298</v>
      </c>
    </row>
    <row r="7009" spans="1:1" x14ac:dyDescent="0.2">
      <c r="A7009">
        <v>10.401166999999999</v>
      </c>
    </row>
    <row r="7010" spans="1:1" x14ac:dyDescent="0.2">
      <c r="A7010">
        <v>11.644647000000001</v>
      </c>
    </row>
    <row r="7011" spans="1:1" x14ac:dyDescent="0.2">
      <c r="A7011">
        <v>19.752510999999998</v>
      </c>
    </row>
    <row r="7012" spans="1:1" x14ac:dyDescent="0.2">
      <c r="A7012">
        <v>15.878188</v>
      </c>
    </row>
    <row r="7013" spans="1:1" x14ac:dyDescent="0.2">
      <c r="A7013">
        <v>8.8484409999999993</v>
      </c>
    </row>
    <row r="7014" spans="1:1" x14ac:dyDescent="0.2">
      <c r="A7014">
        <v>11.305911</v>
      </c>
    </row>
    <row r="7015" spans="1:1" x14ac:dyDescent="0.2">
      <c r="A7015">
        <v>13.269467000000001</v>
      </c>
    </row>
    <row r="7016" spans="1:1" x14ac:dyDescent="0.2">
      <c r="A7016">
        <v>14.51397</v>
      </c>
    </row>
    <row r="7017" spans="1:1" x14ac:dyDescent="0.2">
      <c r="A7017">
        <v>14.207181</v>
      </c>
    </row>
    <row r="7018" spans="1:1" x14ac:dyDescent="0.2">
      <c r="A7018">
        <v>15.369733999999999</v>
      </c>
    </row>
    <row r="7019" spans="1:1" x14ac:dyDescent="0.2">
      <c r="A7019">
        <v>11.304114999999999</v>
      </c>
    </row>
    <row r="7020" spans="1:1" x14ac:dyDescent="0.2">
      <c r="A7020">
        <v>13.219166</v>
      </c>
    </row>
    <row r="7021" spans="1:1" x14ac:dyDescent="0.2">
      <c r="A7021">
        <v>14.617148</v>
      </c>
    </row>
    <row r="7022" spans="1:1" x14ac:dyDescent="0.2">
      <c r="A7022">
        <v>19.178625</v>
      </c>
    </row>
    <row r="7023" spans="1:1" x14ac:dyDescent="0.2">
      <c r="A7023">
        <v>23.501300000000001</v>
      </c>
    </row>
    <row r="7024" spans="1:1" x14ac:dyDescent="0.2">
      <c r="A7024">
        <v>19.911054</v>
      </c>
    </row>
    <row r="7025" spans="1:1" x14ac:dyDescent="0.2">
      <c r="A7025">
        <v>19.345780999999999</v>
      </c>
    </row>
    <row r="7026" spans="1:1" x14ac:dyDescent="0.2">
      <c r="A7026">
        <v>13.850745999999999</v>
      </c>
    </row>
    <row r="7027" spans="1:1" x14ac:dyDescent="0.2">
      <c r="A7027">
        <v>16.046790999999999</v>
      </c>
    </row>
    <row r="7028" spans="1:1" x14ac:dyDescent="0.2">
      <c r="A7028">
        <v>15.890606</v>
      </c>
    </row>
    <row r="7029" spans="1:1" x14ac:dyDescent="0.2">
      <c r="A7029">
        <v>17.452580000000001</v>
      </c>
    </row>
    <row r="7030" spans="1:1" x14ac:dyDescent="0.2">
      <c r="A7030">
        <v>12.803884</v>
      </c>
    </row>
    <row r="7031" spans="1:1" x14ac:dyDescent="0.2">
      <c r="A7031">
        <v>11.936362000000001</v>
      </c>
    </row>
    <row r="7032" spans="1:1" x14ac:dyDescent="0.2">
      <c r="A7032">
        <v>16.151859999999999</v>
      </c>
    </row>
    <row r="7033" spans="1:1" x14ac:dyDescent="0.2">
      <c r="A7033">
        <v>14.090667</v>
      </c>
    </row>
    <row r="7034" spans="1:1" x14ac:dyDescent="0.2">
      <c r="A7034">
        <v>19.974637000000001</v>
      </c>
    </row>
    <row r="7035" spans="1:1" x14ac:dyDescent="0.2">
      <c r="A7035">
        <v>16.999454</v>
      </c>
    </row>
    <row r="7036" spans="1:1" x14ac:dyDescent="0.2">
      <c r="A7036">
        <v>19.665008</v>
      </c>
    </row>
    <row r="7037" spans="1:1" x14ac:dyDescent="0.2">
      <c r="A7037">
        <v>8.0838009999999993</v>
      </c>
    </row>
    <row r="7038" spans="1:1" x14ac:dyDescent="0.2">
      <c r="A7038">
        <v>11.515024</v>
      </c>
    </row>
    <row r="7039" spans="1:1" x14ac:dyDescent="0.2">
      <c r="A7039">
        <v>20.155345000000001</v>
      </c>
    </row>
    <row r="7040" spans="1:1" x14ac:dyDescent="0.2">
      <c r="A7040">
        <v>20.335422999999999</v>
      </c>
    </row>
    <row r="7041" spans="1:1" x14ac:dyDescent="0.2">
      <c r="A7041">
        <v>9.6736799999999992</v>
      </c>
    </row>
    <row r="7042" spans="1:1" x14ac:dyDescent="0.2">
      <c r="A7042">
        <v>13.847655</v>
      </c>
    </row>
    <row r="7043" spans="1:1" x14ac:dyDescent="0.2">
      <c r="A7043">
        <v>12.329129</v>
      </c>
    </row>
    <row r="7044" spans="1:1" x14ac:dyDescent="0.2">
      <c r="A7044">
        <v>14.639633</v>
      </c>
    </row>
    <row r="7045" spans="1:1" x14ac:dyDescent="0.2">
      <c r="A7045">
        <v>11.306227</v>
      </c>
    </row>
    <row r="7046" spans="1:1" x14ac:dyDescent="0.2">
      <c r="A7046">
        <v>11.012461999999999</v>
      </c>
    </row>
    <row r="7047" spans="1:1" x14ac:dyDescent="0.2">
      <c r="A7047">
        <v>12.350123999999999</v>
      </c>
    </row>
    <row r="7048" spans="1:1" x14ac:dyDescent="0.2">
      <c r="A7048">
        <v>14.701883</v>
      </c>
    </row>
    <row r="7049" spans="1:1" x14ac:dyDescent="0.2">
      <c r="A7049">
        <v>15.115703</v>
      </c>
    </row>
    <row r="7050" spans="1:1" x14ac:dyDescent="0.2">
      <c r="A7050">
        <v>16.572247000000001</v>
      </c>
    </row>
    <row r="7051" spans="1:1" x14ac:dyDescent="0.2">
      <c r="A7051">
        <v>12.891674</v>
      </c>
    </row>
    <row r="7052" spans="1:1" x14ac:dyDescent="0.2">
      <c r="A7052">
        <v>15.145661</v>
      </c>
    </row>
    <row r="7053" spans="1:1" x14ac:dyDescent="0.2">
      <c r="A7053">
        <v>9.832732</v>
      </c>
    </row>
    <row r="7054" spans="1:1" x14ac:dyDescent="0.2">
      <c r="A7054">
        <v>18.106594000000001</v>
      </c>
    </row>
    <row r="7055" spans="1:1" x14ac:dyDescent="0.2">
      <c r="A7055">
        <v>17.573250999999999</v>
      </c>
    </row>
    <row r="7056" spans="1:1" x14ac:dyDescent="0.2">
      <c r="A7056">
        <v>16.528759999999998</v>
      </c>
    </row>
    <row r="7057" spans="1:1" x14ac:dyDescent="0.2">
      <c r="A7057">
        <v>9.2679779999999994</v>
      </c>
    </row>
    <row r="7058" spans="1:1" x14ac:dyDescent="0.2">
      <c r="A7058">
        <v>15.384810999999999</v>
      </c>
    </row>
    <row r="7059" spans="1:1" x14ac:dyDescent="0.2">
      <c r="A7059">
        <v>19.226219</v>
      </c>
    </row>
    <row r="7060" spans="1:1" x14ac:dyDescent="0.2">
      <c r="A7060">
        <v>18.219515000000001</v>
      </c>
    </row>
    <row r="7061" spans="1:1" x14ac:dyDescent="0.2">
      <c r="A7061">
        <v>18.917401999999999</v>
      </c>
    </row>
    <row r="7062" spans="1:1" x14ac:dyDescent="0.2">
      <c r="A7062">
        <v>11.403802000000001</v>
      </c>
    </row>
    <row r="7063" spans="1:1" x14ac:dyDescent="0.2">
      <c r="A7063">
        <v>10.177390000000001</v>
      </c>
    </row>
    <row r="7064" spans="1:1" x14ac:dyDescent="0.2">
      <c r="A7064">
        <v>11.077197999999999</v>
      </c>
    </row>
    <row r="7065" spans="1:1" x14ac:dyDescent="0.2">
      <c r="A7065">
        <v>24.182464</v>
      </c>
    </row>
    <row r="7066" spans="1:1" x14ac:dyDescent="0.2">
      <c r="A7066">
        <v>18.524905</v>
      </c>
    </row>
    <row r="7067" spans="1:1" x14ac:dyDescent="0.2">
      <c r="A7067">
        <v>15.312863999999999</v>
      </c>
    </row>
    <row r="7068" spans="1:1" x14ac:dyDescent="0.2">
      <c r="A7068">
        <v>9.5707280000000008</v>
      </c>
    </row>
    <row r="7069" spans="1:1" x14ac:dyDescent="0.2">
      <c r="A7069">
        <v>12.372782000000001</v>
      </c>
    </row>
    <row r="7070" spans="1:1" x14ac:dyDescent="0.2">
      <c r="A7070">
        <v>19.300111000000001</v>
      </c>
    </row>
    <row r="7071" spans="1:1" x14ac:dyDescent="0.2">
      <c r="A7071">
        <v>19.198326000000002</v>
      </c>
    </row>
    <row r="7072" spans="1:1" x14ac:dyDescent="0.2">
      <c r="A7072">
        <v>19.304309</v>
      </c>
    </row>
    <row r="7073" spans="1:1" x14ac:dyDescent="0.2">
      <c r="A7073">
        <v>12.799492000000001</v>
      </c>
    </row>
    <row r="7074" spans="1:1" x14ac:dyDescent="0.2">
      <c r="A7074">
        <v>11.674607999999999</v>
      </c>
    </row>
    <row r="7075" spans="1:1" x14ac:dyDescent="0.2">
      <c r="A7075">
        <v>10.951991</v>
      </c>
    </row>
    <row r="7076" spans="1:1" x14ac:dyDescent="0.2">
      <c r="A7076">
        <v>26.747717000000002</v>
      </c>
    </row>
    <row r="7077" spans="1:1" x14ac:dyDescent="0.2">
      <c r="A7077">
        <v>24.172535</v>
      </c>
    </row>
    <row r="7078" spans="1:1" x14ac:dyDescent="0.2">
      <c r="A7078">
        <v>8.7396980000000006</v>
      </c>
    </row>
    <row r="7079" spans="1:1" x14ac:dyDescent="0.2">
      <c r="A7079">
        <v>10.920738999999999</v>
      </c>
    </row>
    <row r="7080" spans="1:1" x14ac:dyDescent="0.2">
      <c r="A7080">
        <v>12.956758000000001</v>
      </c>
    </row>
    <row r="7081" spans="1:1" x14ac:dyDescent="0.2">
      <c r="A7081">
        <v>20.793067000000001</v>
      </c>
    </row>
    <row r="7082" spans="1:1" x14ac:dyDescent="0.2">
      <c r="A7082">
        <v>8.3825500000000002</v>
      </c>
    </row>
    <row r="7083" spans="1:1" x14ac:dyDescent="0.2">
      <c r="A7083">
        <v>15.773350000000001</v>
      </c>
    </row>
    <row r="7084" spans="1:1" x14ac:dyDescent="0.2">
      <c r="A7084">
        <v>14.094179</v>
      </c>
    </row>
    <row r="7085" spans="1:1" x14ac:dyDescent="0.2">
      <c r="A7085">
        <v>13.423567</v>
      </c>
    </row>
    <row r="7086" spans="1:1" x14ac:dyDescent="0.2">
      <c r="A7086">
        <v>16.503817000000002</v>
      </c>
    </row>
    <row r="7087" spans="1:1" x14ac:dyDescent="0.2">
      <c r="A7087">
        <v>15.234004000000001</v>
      </c>
    </row>
    <row r="7088" spans="1:1" x14ac:dyDescent="0.2">
      <c r="A7088">
        <v>12.873573</v>
      </c>
    </row>
    <row r="7089" spans="1:1" x14ac:dyDescent="0.2">
      <c r="A7089">
        <v>12.112769</v>
      </c>
    </row>
    <row r="7090" spans="1:1" x14ac:dyDescent="0.2">
      <c r="A7090">
        <v>13.245969000000001</v>
      </c>
    </row>
    <row r="7091" spans="1:1" x14ac:dyDescent="0.2">
      <c r="A7091">
        <v>15.664866999999999</v>
      </c>
    </row>
    <row r="7092" spans="1:1" x14ac:dyDescent="0.2">
      <c r="A7092">
        <v>23.599385000000002</v>
      </c>
    </row>
    <row r="7093" spans="1:1" x14ac:dyDescent="0.2">
      <c r="A7093">
        <v>19.971737000000001</v>
      </c>
    </row>
    <row r="7094" spans="1:1" x14ac:dyDescent="0.2">
      <c r="A7094">
        <v>13.659454999999999</v>
      </c>
    </row>
    <row r="7095" spans="1:1" x14ac:dyDescent="0.2">
      <c r="A7095">
        <v>9.5794200000000007</v>
      </c>
    </row>
    <row r="7096" spans="1:1" x14ac:dyDescent="0.2">
      <c r="A7096">
        <v>11.370794</v>
      </c>
    </row>
    <row r="7097" spans="1:1" x14ac:dyDescent="0.2">
      <c r="A7097">
        <v>19.432438999999999</v>
      </c>
    </row>
    <row r="7098" spans="1:1" x14ac:dyDescent="0.2">
      <c r="A7098">
        <v>8.7062840000000001</v>
      </c>
    </row>
    <row r="7099" spans="1:1" x14ac:dyDescent="0.2">
      <c r="A7099">
        <v>10.385263</v>
      </c>
    </row>
    <row r="7100" spans="1:1" x14ac:dyDescent="0.2">
      <c r="A7100">
        <v>16.488973999999999</v>
      </c>
    </row>
    <row r="7101" spans="1:1" x14ac:dyDescent="0.2">
      <c r="A7101">
        <v>18.367795000000001</v>
      </c>
    </row>
    <row r="7102" spans="1:1" x14ac:dyDescent="0.2">
      <c r="A7102">
        <v>13.685897000000001</v>
      </c>
    </row>
    <row r="7103" spans="1:1" x14ac:dyDescent="0.2">
      <c r="A7103">
        <v>19.695595999999998</v>
      </c>
    </row>
    <row r="7104" spans="1:1" x14ac:dyDescent="0.2">
      <c r="A7104">
        <v>8.808465</v>
      </c>
    </row>
    <row r="7105" spans="1:1" x14ac:dyDescent="0.2">
      <c r="A7105">
        <v>10.900005</v>
      </c>
    </row>
    <row r="7106" spans="1:1" x14ac:dyDescent="0.2">
      <c r="A7106">
        <v>13.223602</v>
      </c>
    </row>
    <row r="7107" spans="1:1" x14ac:dyDescent="0.2">
      <c r="A7107">
        <v>14.110196</v>
      </c>
    </row>
    <row r="7108" spans="1:1" x14ac:dyDescent="0.2">
      <c r="A7108">
        <v>14.507619</v>
      </c>
    </row>
    <row r="7109" spans="1:1" x14ac:dyDescent="0.2">
      <c r="A7109">
        <v>9.9714019999999994</v>
      </c>
    </row>
    <row r="7110" spans="1:1" x14ac:dyDescent="0.2">
      <c r="A7110">
        <v>12.115527</v>
      </c>
    </row>
    <row r="7111" spans="1:1" x14ac:dyDescent="0.2">
      <c r="A7111">
        <v>19.447904999999999</v>
      </c>
    </row>
    <row r="7112" spans="1:1" x14ac:dyDescent="0.2">
      <c r="A7112">
        <v>16.353586</v>
      </c>
    </row>
    <row r="7113" spans="1:1" x14ac:dyDescent="0.2">
      <c r="A7113">
        <v>18.134184000000001</v>
      </c>
    </row>
    <row r="7114" spans="1:1" x14ac:dyDescent="0.2">
      <c r="A7114">
        <v>18.154143999999999</v>
      </c>
    </row>
    <row r="7115" spans="1:1" x14ac:dyDescent="0.2">
      <c r="A7115">
        <v>15.066106</v>
      </c>
    </row>
    <row r="7116" spans="1:1" x14ac:dyDescent="0.2">
      <c r="A7116">
        <v>16.491530000000001</v>
      </c>
    </row>
    <row r="7117" spans="1:1" x14ac:dyDescent="0.2">
      <c r="A7117">
        <v>10.102307</v>
      </c>
    </row>
    <row r="7118" spans="1:1" x14ac:dyDescent="0.2">
      <c r="A7118">
        <v>17.506896999999999</v>
      </c>
    </row>
    <row r="7119" spans="1:1" x14ac:dyDescent="0.2">
      <c r="A7119">
        <v>16.901342</v>
      </c>
    </row>
    <row r="7120" spans="1:1" x14ac:dyDescent="0.2">
      <c r="A7120">
        <v>13.055007</v>
      </c>
    </row>
    <row r="7121" spans="1:1" x14ac:dyDescent="0.2">
      <c r="A7121">
        <v>15.657021</v>
      </c>
    </row>
    <row r="7122" spans="1:1" x14ac:dyDescent="0.2">
      <c r="A7122">
        <v>9.15977</v>
      </c>
    </row>
    <row r="7123" spans="1:1" x14ac:dyDescent="0.2">
      <c r="A7123">
        <v>10.876243000000001</v>
      </c>
    </row>
    <row r="7124" spans="1:1" x14ac:dyDescent="0.2">
      <c r="A7124">
        <v>19.61571</v>
      </c>
    </row>
    <row r="7125" spans="1:1" x14ac:dyDescent="0.2">
      <c r="A7125">
        <v>10.134288</v>
      </c>
    </row>
    <row r="7126" spans="1:1" x14ac:dyDescent="0.2">
      <c r="A7126">
        <v>10.247377999999999</v>
      </c>
    </row>
    <row r="7127" spans="1:1" x14ac:dyDescent="0.2">
      <c r="A7127">
        <v>11.681371</v>
      </c>
    </row>
    <row r="7128" spans="1:1" x14ac:dyDescent="0.2">
      <c r="A7128">
        <v>18.982745999999999</v>
      </c>
    </row>
    <row r="7129" spans="1:1" x14ac:dyDescent="0.2">
      <c r="A7129">
        <v>18.481611999999998</v>
      </c>
    </row>
    <row r="7130" spans="1:1" x14ac:dyDescent="0.2">
      <c r="A7130">
        <v>21.316215</v>
      </c>
    </row>
    <row r="7131" spans="1:1" x14ac:dyDescent="0.2">
      <c r="A7131">
        <v>12.254231000000001</v>
      </c>
    </row>
    <row r="7132" spans="1:1" x14ac:dyDescent="0.2">
      <c r="A7132">
        <v>13.860923</v>
      </c>
    </row>
    <row r="7133" spans="1:1" x14ac:dyDescent="0.2">
      <c r="A7133">
        <v>13.509428</v>
      </c>
    </row>
    <row r="7134" spans="1:1" x14ac:dyDescent="0.2">
      <c r="A7134">
        <v>16.487590000000001</v>
      </c>
    </row>
    <row r="7135" spans="1:1" x14ac:dyDescent="0.2">
      <c r="A7135">
        <v>17.620998</v>
      </c>
    </row>
    <row r="7136" spans="1:1" x14ac:dyDescent="0.2">
      <c r="A7136">
        <v>12.453889</v>
      </c>
    </row>
    <row r="7137" spans="1:1" x14ac:dyDescent="0.2">
      <c r="A7137">
        <v>14.132175999999999</v>
      </c>
    </row>
    <row r="7138" spans="1:1" x14ac:dyDescent="0.2">
      <c r="A7138">
        <v>15.457426999999999</v>
      </c>
    </row>
    <row r="7139" spans="1:1" x14ac:dyDescent="0.2">
      <c r="A7139">
        <v>15.915497999999999</v>
      </c>
    </row>
    <row r="7140" spans="1:1" x14ac:dyDescent="0.2">
      <c r="A7140">
        <v>21.709108000000001</v>
      </c>
    </row>
    <row r="7141" spans="1:1" x14ac:dyDescent="0.2">
      <c r="A7141">
        <v>17.772272999999998</v>
      </c>
    </row>
    <row r="7142" spans="1:1" x14ac:dyDescent="0.2">
      <c r="A7142">
        <v>19.730294000000001</v>
      </c>
    </row>
    <row r="7143" spans="1:1" x14ac:dyDescent="0.2">
      <c r="A7143">
        <v>18.374072000000002</v>
      </c>
    </row>
    <row r="7144" spans="1:1" x14ac:dyDescent="0.2">
      <c r="A7144">
        <v>8.2977279999999993</v>
      </c>
    </row>
    <row r="7145" spans="1:1" x14ac:dyDescent="0.2">
      <c r="A7145">
        <v>18.269762</v>
      </c>
    </row>
    <row r="7146" spans="1:1" x14ac:dyDescent="0.2">
      <c r="A7146">
        <v>19.304186000000001</v>
      </c>
    </row>
    <row r="7147" spans="1:1" x14ac:dyDescent="0.2">
      <c r="A7147">
        <v>14.130796999999999</v>
      </c>
    </row>
    <row r="7148" spans="1:1" x14ac:dyDescent="0.2">
      <c r="A7148">
        <v>10.980309999999999</v>
      </c>
    </row>
    <row r="7149" spans="1:1" x14ac:dyDescent="0.2">
      <c r="A7149">
        <v>9.9657560000000007</v>
      </c>
    </row>
    <row r="7150" spans="1:1" x14ac:dyDescent="0.2">
      <c r="A7150">
        <v>17.101209999999998</v>
      </c>
    </row>
    <row r="7151" spans="1:1" x14ac:dyDescent="0.2">
      <c r="A7151">
        <v>19.924032</v>
      </c>
    </row>
    <row r="7152" spans="1:1" x14ac:dyDescent="0.2">
      <c r="A7152">
        <v>20.174150999999998</v>
      </c>
    </row>
    <row r="7153" spans="1:1" x14ac:dyDescent="0.2">
      <c r="A7153">
        <v>8.0574589999999997</v>
      </c>
    </row>
    <row r="7154" spans="1:1" x14ac:dyDescent="0.2">
      <c r="A7154">
        <v>10.384105</v>
      </c>
    </row>
    <row r="7155" spans="1:1" x14ac:dyDescent="0.2">
      <c r="A7155">
        <v>11.13923</v>
      </c>
    </row>
    <row r="7156" spans="1:1" x14ac:dyDescent="0.2">
      <c r="A7156">
        <v>19.69164</v>
      </c>
    </row>
    <row r="7157" spans="1:1" x14ac:dyDescent="0.2">
      <c r="A7157">
        <v>19.883970000000001</v>
      </c>
    </row>
    <row r="7158" spans="1:1" x14ac:dyDescent="0.2">
      <c r="A7158">
        <v>14.775838</v>
      </c>
    </row>
    <row r="7159" spans="1:1" x14ac:dyDescent="0.2">
      <c r="A7159">
        <v>10.155151999999999</v>
      </c>
    </row>
    <row r="7160" spans="1:1" x14ac:dyDescent="0.2">
      <c r="A7160">
        <v>13.031048999999999</v>
      </c>
    </row>
    <row r="7161" spans="1:1" x14ac:dyDescent="0.2">
      <c r="A7161">
        <v>13.187325</v>
      </c>
    </row>
    <row r="7162" spans="1:1" x14ac:dyDescent="0.2">
      <c r="A7162">
        <v>14.641610999999999</v>
      </c>
    </row>
    <row r="7163" spans="1:1" x14ac:dyDescent="0.2">
      <c r="A7163">
        <v>10.794832</v>
      </c>
    </row>
    <row r="7164" spans="1:1" x14ac:dyDescent="0.2">
      <c r="A7164">
        <v>11.511108999999999</v>
      </c>
    </row>
    <row r="7165" spans="1:1" x14ac:dyDescent="0.2">
      <c r="A7165">
        <v>14.2081</v>
      </c>
    </row>
    <row r="7166" spans="1:1" x14ac:dyDescent="0.2">
      <c r="A7166">
        <v>13.710141999999999</v>
      </c>
    </row>
    <row r="7167" spans="1:1" x14ac:dyDescent="0.2">
      <c r="A7167">
        <v>18.967806</v>
      </c>
    </row>
    <row r="7168" spans="1:1" x14ac:dyDescent="0.2">
      <c r="A7168">
        <v>10.373245000000001</v>
      </c>
    </row>
    <row r="7169" spans="1:1" x14ac:dyDescent="0.2">
      <c r="A7169">
        <v>11.241543999999999</v>
      </c>
    </row>
    <row r="7170" spans="1:1" x14ac:dyDescent="0.2">
      <c r="A7170">
        <v>24.593769999999999</v>
      </c>
    </row>
    <row r="7171" spans="1:1" x14ac:dyDescent="0.2">
      <c r="A7171">
        <v>18.530352000000001</v>
      </c>
    </row>
    <row r="7172" spans="1:1" x14ac:dyDescent="0.2">
      <c r="A7172">
        <v>15.116096000000001</v>
      </c>
    </row>
    <row r="7173" spans="1:1" x14ac:dyDescent="0.2">
      <c r="A7173">
        <v>16.404620999999999</v>
      </c>
    </row>
    <row r="7174" spans="1:1" x14ac:dyDescent="0.2">
      <c r="A7174">
        <v>12.882927</v>
      </c>
    </row>
    <row r="7175" spans="1:1" x14ac:dyDescent="0.2">
      <c r="A7175">
        <v>13.691891999999999</v>
      </c>
    </row>
    <row r="7176" spans="1:1" x14ac:dyDescent="0.2">
      <c r="A7176">
        <v>10.603046000000001</v>
      </c>
    </row>
    <row r="7177" spans="1:1" x14ac:dyDescent="0.2">
      <c r="A7177">
        <v>17.548915000000001</v>
      </c>
    </row>
    <row r="7178" spans="1:1" x14ac:dyDescent="0.2">
      <c r="A7178">
        <v>18.962356</v>
      </c>
    </row>
    <row r="7179" spans="1:1" x14ac:dyDescent="0.2">
      <c r="A7179">
        <v>19.974799000000001</v>
      </c>
    </row>
    <row r="7180" spans="1:1" x14ac:dyDescent="0.2">
      <c r="A7180">
        <v>13.133651</v>
      </c>
    </row>
    <row r="7181" spans="1:1" x14ac:dyDescent="0.2">
      <c r="A7181">
        <v>16.128250000000001</v>
      </c>
    </row>
    <row r="7182" spans="1:1" x14ac:dyDescent="0.2">
      <c r="A7182">
        <v>18.243780000000001</v>
      </c>
    </row>
    <row r="7183" spans="1:1" x14ac:dyDescent="0.2">
      <c r="A7183">
        <v>19.585854999999999</v>
      </c>
    </row>
    <row r="7184" spans="1:1" x14ac:dyDescent="0.2">
      <c r="A7184">
        <v>20.110046000000001</v>
      </c>
    </row>
    <row r="7185" spans="1:1" x14ac:dyDescent="0.2">
      <c r="A7185">
        <v>13.416178</v>
      </c>
    </row>
    <row r="7186" spans="1:1" x14ac:dyDescent="0.2">
      <c r="A7186">
        <v>14.838715000000001</v>
      </c>
    </row>
    <row r="7187" spans="1:1" x14ac:dyDescent="0.2">
      <c r="A7187">
        <v>10.099444999999999</v>
      </c>
    </row>
    <row r="7188" spans="1:1" x14ac:dyDescent="0.2">
      <c r="A7188">
        <v>18.413654999999999</v>
      </c>
    </row>
    <row r="7189" spans="1:1" x14ac:dyDescent="0.2">
      <c r="A7189">
        <v>18.746148999999999</v>
      </c>
    </row>
    <row r="7190" spans="1:1" x14ac:dyDescent="0.2">
      <c r="A7190">
        <v>8.7598380000000002</v>
      </c>
    </row>
    <row r="7191" spans="1:1" x14ac:dyDescent="0.2">
      <c r="A7191">
        <v>8.8146710000000006</v>
      </c>
    </row>
    <row r="7192" spans="1:1" x14ac:dyDescent="0.2">
      <c r="A7192">
        <v>10.134081999999999</v>
      </c>
    </row>
    <row r="7193" spans="1:1" x14ac:dyDescent="0.2">
      <c r="A7193">
        <v>11.967703999999999</v>
      </c>
    </row>
    <row r="7194" spans="1:1" x14ac:dyDescent="0.2">
      <c r="A7194">
        <v>22.058167999999998</v>
      </c>
    </row>
    <row r="7195" spans="1:1" x14ac:dyDescent="0.2">
      <c r="A7195">
        <v>9.3138579999999997</v>
      </c>
    </row>
    <row r="7196" spans="1:1" x14ac:dyDescent="0.2">
      <c r="A7196">
        <v>8.2208799999999993</v>
      </c>
    </row>
    <row r="7197" spans="1:1" x14ac:dyDescent="0.2">
      <c r="A7197">
        <v>9.5784090000000006</v>
      </c>
    </row>
    <row r="7198" spans="1:1" x14ac:dyDescent="0.2">
      <c r="A7198">
        <v>17.567582000000002</v>
      </c>
    </row>
    <row r="7199" spans="1:1" x14ac:dyDescent="0.2">
      <c r="A7199">
        <v>19.948974</v>
      </c>
    </row>
    <row r="7200" spans="1:1" x14ac:dyDescent="0.2">
      <c r="A7200">
        <v>14.932489</v>
      </c>
    </row>
    <row r="7201" spans="1:1" x14ac:dyDescent="0.2">
      <c r="A7201">
        <v>8.5052649999999996</v>
      </c>
    </row>
    <row r="7202" spans="1:1" x14ac:dyDescent="0.2">
      <c r="A7202">
        <v>10.505667000000001</v>
      </c>
    </row>
    <row r="7203" spans="1:1" x14ac:dyDescent="0.2">
      <c r="A7203">
        <v>12.214612000000001</v>
      </c>
    </row>
    <row r="7204" spans="1:1" x14ac:dyDescent="0.2">
      <c r="A7204">
        <v>13.774889999999999</v>
      </c>
    </row>
    <row r="7205" spans="1:1" x14ac:dyDescent="0.2">
      <c r="A7205">
        <v>14.973437000000001</v>
      </c>
    </row>
    <row r="7206" spans="1:1" x14ac:dyDescent="0.2">
      <c r="A7206">
        <v>9.6250999999999998</v>
      </c>
    </row>
    <row r="7207" spans="1:1" x14ac:dyDescent="0.2">
      <c r="A7207">
        <v>13.052711</v>
      </c>
    </row>
    <row r="7208" spans="1:1" x14ac:dyDescent="0.2">
      <c r="A7208">
        <v>13.329528</v>
      </c>
    </row>
    <row r="7209" spans="1:1" x14ac:dyDescent="0.2">
      <c r="A7209">
        <v>18.242235000000001</v>
      </c>
    </row>
    <row r="7210" spans="1:1" x14ac:dyDescent="0.2">
      <c r="A7210">
        <v>16.049547</v>
      </c>
    </row>
    <row r="7211" spans="1:1" x14ac:dyDescent="0.2">
      <c r="A7211">
        <v>16.934263999999999</v>
      </c>
    </row>
    <row r="7212" spans="1:1" x14ac:dyDescent="0.2">
      <c r="A7212">
        <v>16.596564000000001</v>
      </c>
    </row>
    <row r="7213" spans="1:1" x14ac:dyDescent="0.2">
      <c r="A7213">
        <v>17.140817999999999</v>
      </c>
    </row>
    <row r="7214" spans="1:1" x14ac:dyDescent="0.2">
      <c r="A7214">
        <v>14.743914999999999</v>
      </c>
    </row>
    <row r="7215" spans="1:1" x14ac:dyDescent="0.2">
      <c r="A7215">
        <v>14.407463</v>
      </c>
    </row>
    <row r="7216" spans="1:1" x14ac:dyDescent="0.2">
      <c r="A7216">
        <v>16.523389999999999</v>
      </c>
    </row>
    <row r="7217" spans="1:1" x14ac:dyDescent="0.2">
      <c r="A7217">
        <v>18.188227999999999</v>
      </c>
    </row>
    <row r="7218" spans="1:1" x14ac:dyDescent="0.2">
      <c r="A7218">
        <v>14.951347999999999</v>
      </c>
    </row>
    <row r="7219" spans="1:1" x14ac:dyDescent="0.2">
      <c r="A7219">
        <v>8.6205529999999992</v>
      </c>
    </row>
    <row r="7220" spans="1:1" x14ac:dyDescent="0.2">
      <c r="A7220">
        <v>10.845280000000001</v>
      </c>
    </row>
    <row r="7221" spans="1:1" x14ac:dyDescent="0.2">
      <c r="A7221">
        <v>22.323516999999999</v>
      </c>
    </row>
    <row r="7222" spans="1:1" x14ac:dyDescent="0.2">
      <c r="A7222">
        <v>22.247744000000001</v>
      </c>
    </row>
    <row r="7223" spans="1:1" x14ac:dyDescent="0.2">
      <c r="A7223">
        <v>8.0642410000000009</v>
      </c>
    </row>
    <row r="7224" spans="1:1" x14ac:dyDescent="0.2">
      <c r="A7224">
        <v>10.536441</v>
      </c>
    </row>
    <row r="7225" spans="1:1" x14ac:dyDescent="0.2">
      <c r="A7225">
        <v>12.764431999999999</v>
      </c>
    </row>
    <row r="7226" spans="1:1" x14ac:dyDescent="0.2">
      <c r="A7226">
        <v>19.405068</v>
      </c>
    </row>
    <row r="7227" spans="1:1" x14ac:dyDescent="0.2">
      <c r="A7227">
        <v>19.80489</v>
      </c>
    </row>
    <row r="7228" spans="1:1" x14ac:dyDescent="0.2">
      <c r="A7228">
        <v>11.626175999999999</v>
      </c>
    </row>
    <row r="7229" spans="1:1" x14ac:dyDescent="0.2">
      <c r="A7229">
        <v>15.957304000000001</v>
      </c>
    </row>
    <row r="7230" spans="1:1" x14ac:dyDescent="0.2">
      <c r="A7230">
        <v>12.817059</v>
      </c>
    </row>
    <row r="7231" spans="1:1" x14ac:dyDescent="0.2">
      <c r="A7231">
        <v>14.445515</v>
      </c>
    </row>
    <row r="7232" spans="1:1" x14ac:dyDescent="0.2">
      <c r="A7232">
        <v>13.752318000000001</v>
      </c>
    </row>
    <row r="7233" spans="1:1" x14ac:dyDescent="0.2">
      <c r="A7233">
        <v>10.512596</v>
      </c>
    </row>
    <row r="7234" spans="1:1" x14ac:dyDescent="0.2">
      <c r="A7234">
        <v>12.695553</v>
      </c>
    </row>
    <row r="7235" spans="1:1" x14ac:dyDescent="0.2">
      <c r="A7235">
        <v>14.749029</v>
      </c>
    </row>
    <row r="7236" spans="1:1" x14ac:dyDescent="0.2">
      <c r="A7236">
        <v>16.591000000000001</v>
      </c>
    </row>
    <row r="7237" spans="1:1" x14ac:dyDescent="0.2">
      <c r="A7237">
        <v>21.755886</v>
      </c>
    </row>
    <row r="7238" spans="1:1" x14ac:dyDescent="0.2">
      <c r="A7238">
        <v>21.936695</v>
      </c>
    </row>
    <row r="7239" spans="1:1" x14ac:dyDescent="0.2">
      <c r="A7239">
        <v>8.8021030000000007</v>
      </c>
    </row>
    <row r="7240" spans="1:1" x14ac:dyDescent="0.2">
      <c r="A7240">
        <v>10.260522</v>
      </c>
    </row>
    <row r="7241" spans="1:1" x14ac:dyDescent="0.2">
      <c r="A7241">
        <v>9.9926809999999993</v>
      </c>
    </row>
    <row r="7242" spans="1:1" x14ac:dyDescent="0.2">
      <c r="A7242">
        <v>20.516749000000001</v>
      </c>
    </row>
    <row r="7243" spans="1:1" x14ac:dyDescent="0.2">
      <c r="A7243">
        <v>9.6545229999999993</v>
      </c>
    </row>
    <row r="7244" spans="1:1" x14ac:dyDescent="0.2">
      <c r="A7244">
        <v>13.534852000000001</v>
      </c>
    </row>
    <row r="7245" spans="1:1" x14ac:dyDescent="0.2">
      <c r="A7245">
        <v>10.763509000000001</v>
      </c>
    </row>
    <row r="7246" spans="1:1" x14ac:dyDescent="0.2">
      <c r="A7246">
        <v>12.763370999999999</v>
      </c>
    </row>
    <row r="7247" spans="1:1" x14ac:dyDescent="0.2">
      <c r="A7247">
        <v>14.333169</v>
      </c>
    </row>
    <row r="7248" spans="1:1" x14ac:dyDescent="0.2">
      <c r="A7248">
        <v>16.082156000000001</v>
      </c>
    </row>
    <row r="7249" spans="1:1" x14ac:dyDescent="0.2">
      <c r="A7249">
        <v>11.67154</v>
      </c>
    </row>
    <row r="7250" spans="1:1" x14ac:dyDescent="0.2">
      <c r="A7250">
        <v>12.949911999999999</v>
      </c>
    </row>
    <row r="7251" spans="1:1" x14ac:dyDescent="0.2">
      <c r="A7251">
        <v>14.333999</v>
      </c>
    </row>
    <row r="7252" spans="1:1" x14ac:dyDescent="0.2">
      <c r="A7252">
        <v>13.888761000000001</v>
      </c>
    </row>
    <row r="7253" spans="1:1" x14ac:dyDescent="0.2">
      <c r="A7253">
        <v>27.708689</v>
      </c>
    </row>
    <row r="7254" spans="1:1" x14ac:dyDescent="0.2">
      <c r="A7254">
        <v>10.148894</v>
      </c>
    </row>
    <row r="7255" spans="1:1" x14ac:dyDescent="0.2">
      <c r="A7255">
        <v>11.735982999999999</v>
      </c>
    </row>
    <row r="7256" spans="1:1" x14ac:dyDescent="0.2">
      <c r="A7256">
        <v>14.939036</v>
      </c>
    </row>
    <row r="7257" spans="1:1" x14ac:dyDescent="0.2">
      <c r="A7257">
        <v>13.789899</v>
      </c>
    </row>
    <row r="7258" spans="1:1" x14ac:dyDescent="0.2">
      <c r="A7258">
        <v>14.827264</v>
      </c>
    </row>
    <row r="7259" spans="1:1" x14ac:dyDescent="0.2">
      <c r="A7259">
        <v>15.610417999999999</v>
      </c>
    </row>
    <row r="7260" spans="1:1" x14ac:dyDescent="0.2">
      <c r="A7260">
        <v>10.825576999999999</v>
      </c>
    </row>
    <row r="7261" spans="1:1" x14ac:dyDescent="0.2">
      <c r="A7261">
        <v>12.66086</v>
      </c>
    </row>
    <row r="7262" spans="1:1" x14ac:dyDescent="0.2">
      <c r="A7262">
        <v>12.573376</v>
      </c>
    </row>
    <row r="7263" spans="1:1" x14ac:dyDescent="0.2">
      <c r="A7263">
        <v>13.454623</v>
      </c>
    </row>
    <row r="7264" spans="1:1" x14ac:dyDescent="0.2">
      <c r="A7264">
        <v>15.737912</v>
      </c>
    </row>
    <row r="7265" spans="1:1" x14ac:dyDescent="0.2">
      <c r="A7265">
        <v>17.748587000000001</v>
      </c>
    </row>
    <row r="7266" spans="1:1" x14ac:dyDescent="0.2">
      <c r="A7266">
        <v>11.353164</v>
      </c>
    </row>
    <row r="7267" spans="1:1" x14ac:dyDescent="0.2">
      <c r="A7267">
        <v>21.282807999999999</v>
      </c>
    </row>
    <row r="7268" spans="1:1" x14ac:dyDescent="0.2">
      <c r="A7268">
        <v>8.3301309999999997</v>
      </c>
    </row>
    <row r="7269" spans="1:1" x14ac:dyDescent="0.2">
      <c r="A7269">
        <v>17.841699999999999</v>
      </c>
    </row>
    <row r="7270" spans="1:1" x14ac:dyDescent="0.2">
      <c r="A7270">
        <v>17.714392</v>
      </c>
    </row>
    <row r="7271" spans="1:1" x14ac:dyDescent="0.2">
      <c r="A7271">
        <v>13.034855</v>
      </c>
    </row>
    <row r="7272" spans="1:1" x14ac:dyDescent="0.2">
      <c r="A7272">
        <v>10.375125000000001</v>
      </c>
    </row>
    <row r="7273" spans="1:1" x14ac:dyDescent="0.2">
      <c r="A7273">
        <v>14.285234000000001</v>
      </c>
    </row>
    <row r="7274" spans="1:1" x14ac:dyDescent="0.2">
      <c r="A7274">
        <v>10.237493000000001</v>
      </c>
    </row>
    <row r="7275" spans="1:1" x14ac:dyDescent="0.2">
      <c r="A7275">
        <v>19.103483000000001</v>
      </c>
    </row>
    <row r="7276" spans="1:1" x14ac:dyDescent="0.2">
      <c r="A7276">
        <v>22.647452999999999</v>
      </c>
    </row>
    <row r="7277" spans="1:1" x14ac:dyDescent="0.2">
      <c r="A7277">
        <v>10.650171</v>
      </c>
    </row>
    <row r="7278" spans="1:1" x14ac:dyDescent="0.2">
      <c r="A7278">
        <v>12.019026</v>
      </c>
    </row>
    <row r="7279" spans="1:1" x14ac:dyDescent="0.2">
      <c r="A7279">
        <v>13.050744999999999</v>
      </c>
    </row>
    <row r="7280" spans="1:1" x14ac:dyDescent="0.2">
      <c r="A7280">
        <v>12.844194</v>
      </c>
    </row>
    <row r="7281" spans="1:1" x14ac:dyDescent="0.2">
      <c r="A7281">
        <v>10.335542</v>
      </c>
    </row>
    <row r="7282" spans="1:1" x14ac:dyDescent="0.2">
      <c r="A7282">
        <v>11.315944999999999</v>
      </c>
    </row>
    <row r="7283" spans="1:1" x14ac:dyDescent="0.2">
      <c r="A7283">
        <v>13.972747999999999</v>
      </c>
    </row>
    <row r="7284" spans="1:1" x14ac:dyDescent="0.2">
      <c r="A7284">
        <v>16.638559000000001</v>
      </c>
    </row>
    <row r="7285" spans="1:1" x14ac:dyDescent="0.2">
      <c r="A7285">
        <v>13.484714</v>
      </c>
    </row>
    <row r="7286" spans="1:1" x14ac:dyDescent="0.2">
      <c r="A7286">
        <v>16.614846</v>
      </c>
    </row>
    <row r="7287" spans="1:1" x14ac:dyDescent="0.2">
      <c r="A7287">
        <v>15.411984</v>
      </c>
    </row>
    <row r="7288" spans="1:1" x14ac:dyDescent="0.2">
      <c r="A7288">
        <v>12.158329999999999</v>
      </c>
    </row>
    <row r="7289" spans="1:1" x14ac:dyDescent="0.2">
      <c r="A7289">
        <v>15.345139</v>
      </c>
    </row>
    <row r="7290" spans="1:1" x14ac:dyDescent="0.2">
      <c r="A7290">
        <v>14.958702000000001</v>
      </c>
    </row>
    <row r="7291" spans="1:1" x14ac:dyDescent="0.2">
      <c r="A7291">
        <v>17.525010000000002</v>
      </c>
    </row>
    <row r="7292" spans="1:1" x14ac:dyDescent="0.2">
      <c r="A7292">
        <v>19.890597</v>
      </c>
    </row>
    <row r="7293" spans="1:1" x14ac:dyDescent="0.2">
      <c r="A7293">
        <v>13.430263</v>
      </c>
    </row>
    <row r="7294" spans="1:1" x14ac:dyDescent="0.2">
      <c r="A7294">
        <v>9.8929489999999998</v>
      </c>
    </row>
    <row r="7295" spans="1:1" x14ac:dyDescent="0.2">
      <c r="A7295">
        <v>11.523974000000001</v>
      </c>
    </row>
    <row r="7296" spans="1:1" x14ac:dyDescent="0.2">
      <c r="A7296">
        <v>19.486453999999998</v>
      </c>
    </row>
    <row r="7297" spans="1:1" x14ac:dyDescent="0.2">
      <c r="A7297">
        <v>20.531428999999999</v>
      </c>
    </row>
    <row r="7298" spans="1:1" x14ac:dyDescent="0.2">
      <c r="A7298">
        <v>10.000730000000001</v>
      </c>
    </row>
    <row r="7299" spans="1:1" x14ac:dyDescent="0.2">
      <c r="A7299">
        <v>9.6744660000000007</v>
      </c>
    </row>
    <row r="7300" spans="1:1" x14ac:dyDescent="0.2">
      <c r="A7300">
        <v>14.269088</v>
      </c>
    </row>
    <row r="7301" spans="1:1" x14ac:dyDescent="0.2">
      <c r="A7301">
        <v>20.253461000000001</v>
      </c>
    </row>
    <row r="7302" spans="1:1" x14ac:dyDescent="0.2">
      <c r="A7302">
        <v>11.218427</v>
      </c>
    </row>
    <row r="7303" spans="1:1" x14ac:dyDescent="0.2">
      <c r="A7303">
        <v>16.111529999999998</v>
      </c>
    </row>
    <row r="7304" spans="1:1" x14ac:dyDescent="0.2">
      <c r="A7304">
        <v>14.704708999999999</v>
      </c>
    </row>
    <row r="7305" spans="1:1" x14ac:dyDescent="0.2">
      <c r="A7305">
        <v>12.780887999999999</v>
      </c>
    </row>
    <row r="7306" spans="1:1" x14ac:dyDescent="0.2">
      <c r="A7306">
        <v>15.41452</v>
      </c>
    </row>
    <row r="7307" spans="1:1" x14ac:dyDescent="0.2">
      <c r="A7307">
        <v>14.304520999999999</v>
      </c>
    </row>
    <row r="7308" spans="1:1" x14ac:dyDescent="0.2">
      <c r="A7308">
        <v>11.488564999999999</v>
      </c>
    </row>
    <row r="7309" spans="1:1" x14ac:dyDescent="0.2">
      <c r="A7309">
        <v>11.563483</v>
      </c>
    </row>
    <row r="7310" spans="1:1" x14ac:dyDescent="0.2">
      <c r="A7310">
        <v>13.072986999999999</v>
      </c>
    </row>
    <row r="7311" spans="1:1" x14ac:dyDescent="0.2">
      <c r="A7311">
        <v>14.616586</v>
      </c>
    </row>
    <row r="7312" spans="1:1" x14ac:dyDescent="0.2">
      <c r="A7312">
        <v>21.048521999999998</v>
      </c>
    </row>
    <row r="7313" spans="1:1" x14ac:dyDescent="0.2">
      <c r="A7313">
        <v>17.133286999999999</v>
      </c>
    </row>
    <row r="7314" spans="1:1" x14ac:dyDescent="0.2">
      <c r="A7314">
        <v>14.001268</v>
      </c>
    </row>
    <row r="7315" spans="1:1" x14ac:dyDescent="0.2">
      <c r="A7315">
        <v>15.02434</v>
      </c>
    </row>
    <row r="7316" spans="1:1" x14ac:dyDescent="0.2">
      <c r="A7316">
        <v>15.889201999999999</v>
      </c>
    </row>
    <row r="7317" spans="1:1" x14ac:dyDescent="0.2">
      <c r="A7317">
        <v>18.115005</v>
      </c>
    </row>
    <row r="7318" spans="1:1" x14ac:dyDescent="0.2">
      <c r="A7318">
        <v>16.961831</v>
      </c>
    </row>
    <row r="7319" spans="1:1" x14ac:dyDescent="0.2">
      <c r="A7319">
        <v>12.254077000000001</v>
      </c>
    </row>
    <row r="7320" spans="1:1" x14ac:dyDescent="0.2">
      <c r="A7320">
        <v>14.891403</v>
      </c>
    </row>
    <row r="7321" spans="1:1" x14ac:dyDescent="0.2">
      <c r="A7321">
        <v>9.5966660000000008</v>
      </c>
    </row>
    <row r="7322" spans="1:1" x14ac:dyDescent="0.2">
      <c r="A7322">
        <v>17.440622000000001</v>
      </c>
    </row>
    <row r="7323" spans="1:1" x14ac:dyDescent="0.2">
      <c r="A7323">
        <v>20.589600000000001</v>
      </c>
    </row>
    <row r="7324" spans="1:1" x14ac:dyDescent="0.2">
      <c r="A7324">
        <v>17.525290999999999</v>
      </c>
    </row>
    <row r="7325" spans="1:1" x14ac:dyDescent="0.2">
      <c r="A7325">
        <v>15.953343</v>
      </c>
    </row>
    <row r="7326" spans="1:1" x14ac:dyDescent="0.2">
      <c r="A7326">
        <v>9.8351249999999997</v>
      </c>
    </row>
    <row r="7327" spans="1:1" x14ac:dyDescent="0.2">
      <c r="A7327">
        <v>10.8645</v>
      </c>
    </row>
    <row r="7328" spans="1:1" x14ac:dyDescent="0.2">
      <c r="A7328">
        <v>19.201611</v>
      </c>
    </row>
    <row r="7329" spans="1:1" x14ac:dyDescent="0.2">
      <c r="A7329">
        <v>18.962444999999999</v>
      </c>
    </row>
    <row r="7330" spans="1:1" x14ac:dyDescent="0.2">
      <c r="A7330">
        <v>18.190852</v>
      </c>
    </row>
    <row r="7331" spans="1:1" x14ac:dyDescent="0.2">
      <c r="A7331">
        <v>12.227071</v>
      </c>
    </row>
    <row r="7332" spans="1:1" x14ac:dyDescent="0.2">
      <c r="A7332">
        <v>13.518408000000001</v>
      </c>
    </row>
    <row r="7333" spans="1:1" x14ac:dyDescent="0.2">
      <c r="A7333">
        <v>10.721667999999999</v>
      </c>
    </row>
    <row r="7334" spans="1:1" x14ac:dyDescent="0.2">
      <c r="A7334">
        <v>18.160606999999999</v>
      </c>
    </row>
    <row r="7335" spans="1:1" x14ac:dyDescent="0.2">
      <c r="A7335">
        <v>28.829215000000001</v>
      </c>
    </row>
    <row r="7336" spans="1:1" x14ac:dyDescent="0.2">
      <c r="A7336">
        <v>9.7944320000000005</v>
      </c>
    </row>
    <row r="7337" spans="1:1" x14ac:dyDescent="0.2">
      <c r="A7337">
        <v>8.8500080000000008</v>
      </c>
    </row>
    <row r="7338" spans="1:1" x14ac:dyDescent="0.2">
      <c r="A7338">
        <v>11.954922</v>
      </c>
    </row>
    <row r="7339" spans="1:1" x14ac:dyDescent="0.2">
      <c r="A7339">
        <v>20.082093</v>
      </c>
    </row>
    <row r="7340" spans="1:1" x14ac:dyDescent="0.2">
      <c r="A7340">
        <v>8.3436839999999997</v>
      </c>
    </row>
    <row r="7341" spans="1:1" x14ac:dyDescent="0.2">
      <c r="A7341">
        <v>9.8743049999999997</v>
      </c>
    </row>
    <row r="7342" spans="1:1" x14ac:dyDescent="0.2">
      <c r="A7342">
        <v>16.217549000000002</v>
      </c>
    </row>
    <row r="7343" spans="1:1" x14ac:dyDescent="0.2">
      <c r="A7343">
        <v>12.856730000000001</v>
      </c>
    </row>
    <row r="7344" spans="1:1" x14ac:dyDescent="0.2">
      <c r="A7344">
        <v>15.654525</v>
      </c>
    </row>
    <row r="7345" spans="1:1" x14ac:dyDescent="0.2">
      <c r="A7345">
        <v>14.269947999999999</v>
      </c>
    </row>
    <row r="7346" spans="1:1" x14ac:dyDescent="0.2">
      <c r="A7346">
        <v>13.26141</v>
      </c>
    </row>
    <row r="7347" spans="1:1" x14ac:dyDescent="0.2">
      <c r="A7347">
        <v>12.340643999999999</v>
      </c>
    </row>
    <row r="7348" spans="1:1" x14ac:dyDescent="0.2">
      <c r="A7348">
        <v>13.865081</v>
      </c>
    </row>
    <row r="7349" spans="1:1" x14ac:dyDescent="0.2">
      <c r="A7349">
        <v>15.439679999999999</v>
      </c>
    </row>
    <row r="7350" spans="1:1" x14ac:dyDescent="0.2">
      <c r="A7350">
        <v>17.219346000000002</v>
      </c>
    </row>
    <row r="7351" spans="1:1" x14ac:dyDescent="0.2">
      <c r="A7351">
        <v>19.850273000000001</v>
      </c>
    </row>
    <row r="7352" spans="1:1" x14ac:dyDescent="0.2">
      <c r="A7352">
        <v>14.012517000000001</v>
      </c>
    </row>
    <row r="7353" spans="1:1" x14ac:dyDescent="0.2">
      <c r="A7353">
        <v>9.0874500000000005</v>
      </c>
    </row>
    <row r="7354" spans="1:1" x14ac:dyDescent="0.2">
      <c r="A7354">
        <v>16.700982</v>
      </c>
    </row>
    <row r="7355" spans="1:1" x14ac:dyDescent="0.2">
      <c r="A7355">
        <v>16.775504999999999</v>
      </c>
    </row>
    <row r="7356" spans="1:1" x14ac:dyDescent="0.2">
      <c r="A7356">
        <v>16.760422999999999</v>
      </c>
    </row>
    <row r="7357" spans="1:1" x14ac:dyDescent="0.2">
      <c r="A7357">
        <v>11.829981999999999</v>
      </c>
    </row>
    <row r="7358" spans="1:1" x14ac:dyDescent="0.2">
      <c r="A7358">
        <v>13.550159000000001</v>
      </c>
    </row>
    <row r="7359" spans="1:1" x14ac:dyDescent="0.2">
      <c r="A7359">
        <v>14.647856000000001</v>
      </c>
    </row>
    <row r="7360" spans="1:1" x14ac:dyDescent="0.2">
      <c r="A7360">
        <v>16.633412</v>
      </c>
    </row>
    <row r="7361" spans="1:1" x14ac:dyDescent="0.2">
      <c r="A7361">
        <v>16.530666</v>
      </c>
    </row>
    <row r="7362" spans="1:1" x14ac:dyDescent="0.2">
      <c r="A7362">
        <v>18.969486</v>
      </c>
    </row>
    <row r="7363" spans="1:1" x14ac:dyDescent="0.2">
      <c r="A7363">
        <v>13.166809000000001</v>
      </c>
    </row>
    <row r="7364" spans="1:1" x14ac:dyDescent="0.2">
      <c r="A7364">
        <v>9.4304830000000006</v>
      </c>
    </row>
    <row r="7365" spans="1:1" x14ac:dyDescent="0.2">
      <c r="A7365">
        <v>10.849401</v>
      </c>
    </row>
    <row r="7366" spans="1:1" x14ac:dyDescent="0.2">
      <c r="A7366">
        <v>23.607347000000001</v>
      </c>
    </row>
    <row r="7367" spans="1:1" x14ac:dyDescent="0.2">
      <c r="A7367">
        <v>20.624828999999998</v>
      </c>
    </row>
    <row r="7368" spans="1:1" x14ac:dyDescent="0.2">
      <c r="A7368">
        <v>8.5000499999999999</v>
      </c>
    </row>
    <row r="7369" spans="1:1" x14ac:dyDescent="0.2">
      <c r="A7369">
        <v>8.8337939999999993</v>
      </c>
    </row>
    <row r="7370" spans="1:1" x14ac:dyDescent="0.2">
      <c r="A7370">
        <v>14.204618999999999</v>
      </c>
    </row>
    <row r="7371" spans="1:1" x14ac:dyDescent="0.2">
      <c r="A7371">
        <v>14.468361</v>
      </c>
    </row>
    <row r="7372" spans="1:1" x14ac:dyDescent="0.2">
      <c r="A7372">
        <v>18.875418</v>
      </c>
    </row>
    <row r="7373" spans="1:1" x14ac:dyDescent="0.2">
      <c r="A7373">
        <v>20.630678</v>
      </c>
    </row>
    <row r="7374" spans="1:1" x14ac:dyDescent="0.2">
      <c r="A7374">
        <v>11.749278</v>
      </c>
    </row>
    <row r="7375" spans="1:1" x14ac:dyDescent="0.2">
      <c r="A7375">
        <v>10.436076999999999</v>
      </c>
    </row>
    <row r="7376" spans="1:1" x14ac:dyDescent="0.2">
      <c r="A7376">
        <v>13.140335</v>
      </c>
    </row>
    <row r="7377" spans="1:1" x14ac:dyDescent="0.2">
      <c r="A7377">
        <v>23.242249999999999</v>
      </c>
    </row>
    <row r="7378" spans="1:1" x14ac:dyDescent="0.2">
      <c r="A7378">
        <v>22.130839999999999</v>
      </c>
    </row>
    <row r="7379" spans="1:1" x14ac:dyDescent="0.2">
      <c r="A7379">
        <v>8.3242429999999992</v>
      </c>
    </row>
    <row r="7380" spans="1:1" x14ac:dyDescent="0.2">
      <c r="A7380">
        <v>9.6327809999999996</v>
      </c>
    </row>
    <row r="7381" spans="1:1" x14ac:dyDescent="0.2">
      <c r="A7381">
        <v>10.567636</v>
      </c>
    </row>
    <row r="7382" spans="1:1" x14ac:dyDescent="0.2">
      <c r="A7382">
        <v>13.494873</v>
      </c>
    </row>
    <row r="7383" spans="1:1" x14ac:dyDescent="0.2">
      <c r="A7383">
        <v>20.654038</v>
      </c>
    </row>
    <row r="7384" spans="1:1" x14ac:dyDescent="0.2">
      <c r="A7384">
        <v>12.044639999999999</v>
      </c>
    </row>
    <row r="7385" spans="1:1" x14ac:dyDescent="0.2">
      <c r="A7385">
        <v>11.241317</v>
      </c>
    </row>
    <row r="7386" spans="1:1" x14ac:dyDescent="0.2">
      <c r="A7386">
        <v>12.732564</v>
      </c>
    </row>
    <row r="7387" spans="1:1" x14ac:dyDescent="0.2">
      <c r="A7387">
        <v>15.177327</v>
      </c>
    </row>
    <row r="7388" spans="1:1" x14ac:dyDescent="0.2">
      <c r="A7388">
        <v>14.98662</v>
      </c>
    </row>
    <row r="7389" spans="1:1" x14ac:dyDescent="0.2">
      <c r="A7389">
        <v>12.369766</v>
      </c>
    </row>
    <row r="7390" spans="1:1" x14ac:dyDescent="0.2">
      <c r="A7390">
        <v>13.649330000000001</v>
      </c>
    </row>
    <row r="7391" spans="1:1" x14ac:dyDescent="0.2">
      <c r="A7391">
        <v>14.223127</v>
      </c>
    </row>
    <row r="7392" spans="1:1" x14ac:dyDescent="0.2">
      <c r="A7392">
        <v>15.198772999999999</v>
      </c>
    </row>
    <row r="7393" spans="1:1" x14ac:dyDescent="0.2">
      <c r="A7393">
        <v>23.155283000000001</v>
      </c>
    </row>
    <row r="7394" spans="1:1" x14ac:dyDescent="0.2">
      <c r="A7394">
        <v>16.946653999999999</v>
      </c>
    </row>
    <row r="7395" spans="1:1" x14ac:dyDescent="0.2">
      <c r="A7395">
        <v>16.937673</v>
      </c>
    </row>
    <row r="7396" spans="1:1" x14ac:dyDescent="0.2">
      <c r="A7396">
        <v>16.658570999999998</v>
      </c>
    </row>
    <row r="7397" spans="1:1" x14ac:dyDescent="0.2">
      <c r="A7397">
        <v>8.7618659999999995</v>
      </c>
    </row>
    <row r="7398" spans="1:1" x14ac:dyDescent="0.2">
      <c r="A7398">
        <v>17.036218999999999</v>
      </c>
    </row>
    <row r="7399" spans="1:1" x14ac:dyDescent="0.2">
      <c r="A7399">
        <v>17.272154</v>
      </c>
    </row>
    <row r="7400" spans="1:1" x14ac:dyDescent="0.2">
      <c r="A7400">
        <v>17.220032</v>
      </c>
    </row>
    <row r="7401" spans="1:1" x14ac:dyDescent="0.2">
      <c r="A7401">
        <v>17.515644000000002</v>
      </c>
    </row>
    <row r="7402" spans="1:1" x14ac:dyDescent="0.2">
      <c r="A7402">
        <v>12.359878</v>
      </c>
    </row>
    <row r="7403" spans="1:1" x14ac:dyDescent="0.2">
      <c r="A7403">
        <v>11.237453</v>
      </c>
    </row>
    <row r="7404" spans="1:1" x14ac:dyDescent="0.2">
      <c r="A7404">
        <v>17.088387999999998</v>
      </c>
    </row>
    <row r="7405" spans="1:1" x14ac:dyDescent="0.2">
      <c r="A7405">
        <v>25.585362</v>
      </c>
    </row>
    <row r="7406" spans="1:1" x14ac:dyDescent="0.2">
      <c r="A7406">
        <v>14.789353999999999</v>
      </c>
    </row>
    <row r="7407" spans="1:1" x14ac:dyDescent="0.2">
      <c r="A7407">
        <v>9.8590370000000007</v>
      </c>
    </row>
    <row r="7408" spans="1:1" x14ac:dyDescent="0.2">
      <c r="A7408">
        <v>11.102024</v>
      </c>
    </row>
    <row r="7409" spans="1:1" x14ac:dyDescent="0.2">
      <c r="A7409">
        <v>18.324297999999999</v>
      </c>
    </row>
    <row r="7410" spans="1:1" x14ac:dyDescent="0.2">
      <c r="A7410">
        <v>20.131615</v>
      </c>
    </row>
    <row r="7411" spans="1:1" x14ac:dyDescent="0.2">
      <c r="A7411">
        <v>9.9688440000000007</v>
      </c>
    </row>
    <row r="7412" spans="1:1" x14ac:dyDescent="0.2">
      <c r="A7412">
        <v>14.182353000000001</v>
      </c>
    </row>
    <row r="7413" spans="1:1" x14ac:dyDescent="0.2">
      <c r="A7413">
        <v>13.735091000000001</v>
      </c>
    </row>
    <row r="7414" spans="1:1" x14ac:dyDescent="0.2">
      <c r="A7414">
        <v>15.083246000000001</v>
      </c>
    </row>
    <row r="7415" spans="1:1" x14ac:dyDescent="0.2">
      <c r="A7415">
        <v>16.645130999999999</v>
      </c>
    </row>
    <row r="7416" spans="1:1" x14ac:dyDescent="0.2">
      <c r="A7416">
        <v>15.712429999999999</v>
      </c>
    </row>
    <row r="7417" spans="1:1" x14ac:dyDescent="0.2">
      <c r="A7417">
        <v>13.841799</v>
      </c>
    </row>
    <row r="7418" spans="1:1" x14ac:dyDescent="0.2">
      <c r="A7418">
        <v>14.972251999999999</v>
      </c>
    </row>
    <row r="7419" spans="1:1" x14ac:dyDescent="0.2">
      <c r="A7419">
        <v>15.819533</v>
      </c>
    </row>
    <row r="7420" spans="1:1" x14ac:dyDescent="0.2">
      <c r="A7420">
        <v>16.26961</v>
      </c>
    </row>
    <row r="7421" spans="1:1" x14ac:dyDescent="0.2">
      <c r="A7421">
        <v>12.385408</v>
      </c>
    </row>
    <row r="7422" spans="1:1" x14ac:dyDescent="0.2">
      <c r="A7422">
        <v>13.729867</v>
      </c>
    </row>
    <row r="7423" spans="1:1" x14ac:dyDescent="0.2">
      <c r="A7423">
        <v>8.3447279999999999</v>
      </c>
    </row>
    <row r="7424" spans="1:1" x14ac:dyDescent="0.2">
      <c r="A7424">
        <v>19.923469999999998</v>
      </c>
    </row>
    <row r="7425" spans="1:1" x14ac:dyDescent="0.2">
      <c r="A7425">
        <v>19.421226000000001</v>
      </c>
    </row>
    <row r="7426" spans="1:1" x14ac:dyDescent="0.2">
      <c r="A7426">
        <v>19.634796999999999</v>
      </c>
    </row>
    <row r="7427" spans="1:1" x14ac:dyDescent="0.2">
      <c r="A7427">
        <v>23.564374999999998</v>
      </c>
    </row>
    <row r="7428" spans="1:1" x14ac:dyDescent="0.2">
      <c r="A7428">
        <v>17.513013999999998</v>
      </c>
    </row>
    <row r="7429" spans="1:1" x14ac:dyDescent="0.2">
      <c r="A7429">
        <v>15.093439999999999</v>
      </c>
    </row>
    <row r="7430" spans="1:1" x14ac:dyDescent="0.2">
      <c r="A7430">
        <v>16.070675000000001</v>
      </c>
    </row>
    <row r="7431" spans="1:1" x14ac:dyDescent="0.2">
      <c r="A7431">
        <v>16.951851999999999</v>
      </c>
    </row>
    <row r="7432" spans="1:1" x14ac:dyDescent="0.2">
      <c r="A7432">
        <v>13.702378</v>
      </c>
    </row>
    <row r="7433" spans="1:1" x14ac:dyDescent="0.2">
      <c r="A7433">
        <v>13.483457</v>
      </c>
    </row>
    <row r="7434" spans="1:1" x14ac:dyDescent="0.2">
      <c r="A7434">
        <v>10.556247000000001</v>
      </c>
    </row>
    <row r="7435" spans="1:1" x14ac:dyDescent="0.2">
      <c r="A7435">
        <v>11.088466</v>
      </c>
    </row>
    <row r="7436" spans="1:1" x14ac:dyDescent="0.2">
      <c r="A7436">
        <v>20.154755000000002</v>
      </c>
    </row>
    <row r="7437" spans="1:1" x14ac:dyDescent="0.2">
      <c r="A7437">
        <v>20.139955</v>
      </c>
    </row>
    <row r="7438" spans="1:1" x14ac:dyDescent="0.2">
      <c r="A7438">
        <v>9.2247059999999994</v>
      </c>
    </row>
    <row r="7439" spans="1:1" x14ac:dyDescent="0.2">
      <c r="A7439">
        <v>11.627405</v>
      </c>
    </row>
    <row r="7440" spans="1:1" x14ac:dyDescent="0.2">
      <c r="A7440">
        <v>20.652000000000001</v>
      </c>
    </row>
    <row r="7441" spans="1:1" x14ac:dyDescent="0.2">
      <c r="A7441">
        <v>19.705677000000001</v>
      </c>
    </row>
    <row r="7442" spans="1:1" x14ac:dyDescent="0.2">
      <c r="A7442">
        <v>9.3756260000000005</v>
      </c>
    </row>
    <row r="7443" spans="1:1" x14ac:dyDescent="0.2">
      <c r="A7443">
        <v>16.158441</v>
      </c>
    </row>
    <row r="7444" spans="1:1" x14ac:dyDescent="0.2">
      <c r="A7444">
        <v>10.739839999999999</v>
      </c>
    </row>
    <row r="7445" spans="1:1" x14ac:dyDescent="0.2">
      <c r="A7445">
        <v>12.80442</v>
      </c>
    </row>
    <row r="7446" spans="1:1" x14ac:dyDescent="0.2">
      <c r="A7446">
        <v>11.871302999999999</v>
      </c>
    </row>
    <row r="7447" spans="1:1" x14ac:dyDescent="0.2">
      <c r="A7447">
        <v>26.237525999999999</v>
      </c>
    </row>
    <row r="7448" spans="1:1" x14ac:dyDescent="0.2">
      <c r="A7448">
        <v>9.0827419999999996</v>
      </c>
    </row>
    <row r="7449" spans="1:1" x14ac:dyDescent="0.2">
      <c r="A7449">
        <v>9.7631650000000008</v>
      </c>
    </row>
    <row r="7450" spans="1:1" x14ac:dyDescent="0.2">
      <c r="A7450">
        <v>12.224232000000001</v>
      </c>
    </row>
    <row r="7451" spans="1:1" x14ac:dyDescent="0.2">
      <c r="A7451">
        <v>13.55429</v>
      </c>
    </row>
    <row r="7452" spans="1:1" x14ac:dyDescent="0.2">
      <c r="A7452">
        <v>20.720825999999999</v>
      </c>
    </row>
    <row r="7453" spans="1:1" x14ac:dyDescent="0.2">
      <c r="A7453">
        <v>9.7453040000000009</v>
      </c>
    </row>
    <row r="7454" spans="1:1" x14ac:dyDescent="0.2">
      <c r="A7454">
        <v>18.075595</v>
      </c>
    </row>
    <row r="7455" spans="1:1" x14ac:dyDescent="0.2">
      <c r="A7455">
        <v>20.902560999999999</v>
      </c>
    </row>
    <row r="7456" spans="1:1" x14ac:dyDescent="0.2">
      <c r="A7456">
        <v>15.016408999999999</v>
      </c>
    </row>
    <row r="7457" spans="1:1" x14ac:dyDescent="0.2">
      <c r="A7457">
        <v>13.824090999999999</v>
      </c>
    </row>
    <row r="7458" spans="1:1" x14ac:dyDescent="0.2">
      <c r="A7458">
        <v>16.514932999999999</v>
      </c>
    </row>
    <row r="7459" spans="1:1" x14ac:dyDescent="0.2">
      <c r="A7459">
        <v>11.177332</v>
      </c>
    </row>
    <row r="7460" spans="1:1" x14ac:dyDescent="0.2">
      <c r="A7460">
        <v>12.52792</v>
      </c>
    </row>
    <row r="7461" spans="1:1" x14ac:dyDescent="0.2">
      <c r="A7461">
        <v>15.242385000000001</v>
      </c>
    </row>
    <row r="7462" spans="1:1" x14ac:dyDescent="0.2">
      <c r="A7462">
        <v>16.491263</v>
      </c>
    </row>
    <row r="7463" spans="1:1" x14ac:dyDescent="0.2">
      <c r="A7463">
        <v>21.188272999999999</v>
      </c>
    </row>
    <row r="7464" spans="1:1" x14ac:dyDescent="0.2">
      <c r="A7464">
        <v>18.955458</v>
      </c>
    </row>
    <row r="7465" spans="1:1" x14ac:dyDescent="0.2">
      <c r="A7465">
        <v>13.948003</v>
      </c>
    </row>
    <row r="7466" spans="1:1" x14ac:dyDescent="0.2">
      <c r="A7466">
        <v>7.9010129999999998</v>
      </c>
    </row>
    <row r="7467" spans="1:1" x14ac:dyDescent="0.2">
      <c r="A7467">
        <v>11.504194999999999</v>
      </c>
    </row>
    <row r="7468" spans="1:1" x14ac:dyDescent="0.2">
      <c r="A7468">
        <v>19.119527000000001</v>
      </c>
    </row>
    <row r="7469" spans="1:1" x14ac:dyDescent="0.2">
      <c r="A7469">
        <v>20.390211000000001</v>
      </c>
    </row>
    <row r="7470" spans="1:1" x14ac:dyDescent="0.2">
      <c r="A7470">
        <v>15.130693000000001</v>
      </c>
    </row>
    <row r="7471" spans="1:1" x14ac:dyDescent="0.2">
      <c r="A7471">
        <v>9.8063029999999998</v>
      </c>
    </row>
    <row r="7472" spans="1:1" x14ac:dyDescent="0.2">
      <c r="A7472">
        <v>8.3068220000000004</v>
      </c>
    </row>
    <row r="7473" spans="1:1" x14ac:dyDescent="0.2">
      <c r="A7473">
        <v>17.501266999999999</v>
      </c>
    </row>
    <row r="7474" spans="1:1" x14ac:dyDescent="0.2">
      <c r="A7474">
        <v>18.326449</v>
      </c>
    </row>
    <row r="7475" spans="1:1" x14ac:dyDescent="0.2">
      <c r="A7475">
        <v>24.422630999999999</v>
      </c>
    </row>
    <row r="7476" spans="1:1" x14ac:dyDescent="0.2">
      <c r="A7476">
        <v>14.317097</v>
      </c>
    </row>
    <row r="7477" spans="1:1" x14ac:dyDescent="0.2">
      <c r="A7477">
        <v>9.0945110000000007</v>
      </c>
    </row>
    <row r="7478" spans="1:1" x14ac:dyDescent="0.2">
      <c r="A7478">
        <v>11.032598999999999</v>
      </c>
    </row>
    <row r="7479" spans="1:1" x14ac:dyDescent="0.2">
      <c r="A7479">
        <v>20.416063000000001</v>
      </c>
    </row>
    <row r="7480" spans="1:1" x14ac:dyDescent="0.2">
      <c r="A7480">
        <v>19.093513000000002</v>
      </c>
    </row>
    <row r="7481" spans="1:1" x14ac:dyDescent="0.2">
      <c r="A7481">
        <v>19.264879000000001</v>
      </c>
    </row>
    <row r="7482" spans="1:1" x14ac:dyDescent="0.2">
      <c r="A7482">
        <v>10.913498000000001</v>
      </c>
    </row>
    <row r="7483" spans="1:1" x14ac:dyDescent="0.2">
      <c r="A7483">
        <v>12.065661</v>
      </c>
    </row>
    <row r="7484" spans="1:1" x14ac:dyDescent="0.2">
      <c r="A7484">
        <v>12.458489999999999</v>
      </c>
    </row>
    <row r="7485" spans="1:1" x14ac:dyDescent="0.2">
      <c r="A7485">
        <v>14.253615</v>
      </c>
    </row>
    <row r="7486" spans="1:1" x14ac:dyDescent="0.2">
      <c r="A7486">
        <v>9.2099309999999992</v>
      </c>
    </row>
    <row r="7487" spans="1:1" x14ac:dyDescent="0.2">
      <c r="A7487">
        <v>10.417263999999999</v>
      </c>
    </row>
    <row r="7488" spans="1:1" x14ac:dyDescent="0.2">
      <c r="A7488">
        <v>13.498243</v>
      </c>
    </row>
    <row r="7489" spans="1:1" x14ac:dyDescent="0.2">
      <c r="A7489">
        <v>13.753405000000001</v>
      </c>
    </row>
    <row r="7490" spans="1:1" x14ac:dyDescent="0.2">
      <c r="A7490">
        <v>15.492137</v>
      </c>
    </row>
    <row r="7491" spans="1:1" x14ac:dyDescent="0.2">
      <c r="A7491">
        <v>10.925545</v>
      </c>
    </row>
    <row r="7492" spans="1:1" x14ac:dyDescent="0.2">
      <c r="A7492">
        <v>11.619751000000001</v>
      </c>
    </row>
    <row r="7493" spans="1:1" x14ac:dyDescent="0.2">
      <c r="A7493">
        <v>13.976361000000001</v>
      </c>
    </row>
    <row r="7494" spans="1:1" x14ac:dyDescent="0.2">
      <c r="A7494">
        <v>21.921903</v>
      </c>
    </row>
    <row r="7495" spans="1:1" x14ac:dyDescent="0.2">
      <c r="A7495">
        <v>16.618193999999999</v>
      </c>
    </row>
    <row r="7496" spans="1:1" x14ac:dyDescent="0.2">
      <c r="A7496">
        <v>17.859687999999998</v>
      </c>
    </row>
    <row r="7497" spans="1:1" x14ac:dyDescent="0.2">
      <c r="A7497">
        <v>13.522815</v>
      </c>
    </row>
    <row r="7498" spans="1:1" x14ac:dyDescent="0.2">
      <c r="A7498">
        <v>7.9394150000000003</v>
      </c>
    </row>
    <row r="7499" spans="1:1" x14ac:dyDescent="0.2">
      <c r="A7499">
        <v>11.938275000000001</v>
      </c>
    </row>
    <row r="7500" spans="1:1" x14ac:dyDescent="0.2">
      <c r="A7500">
        <v>17.027918</v>
      </c>
    </row>
    <row r="7501" spans="1:1" x14ac:dyDescent="0.2">
      <c r="A7501">
        <v>18.896291000000002</v>
      </c>
    </row>
    <row r="7502" spans="1:1" x14ac:dyDescent="0.2">
      <c r="A7502">
        <v>21.784576999999999</v>
      </c>
    </row>
    <row r="7503" spans="1:1" x14ac:dyDescent="0.2">
      <c r="A7503">
        <v>12.207418000000001</v>
      </c>
    </row>
    <row r="7504" spans="1:1" x14ac:dyDescent="0.2">
      <c r="A7504">
        <v>12.602226999999999</v>
      </c>
    </row>
    <row r="7505" spans="1:1" x14ac:dyDescent="0.2">
      <c r="A7505">
        <v>10.898718000000001</v>
      </c>
    </row>
    <row r="7506" spans="1:1" x14ac:dyDescent="0.2">
      <c r="A7506">
        <v>24.307811999999998</v>
      </c>
    </row>
    <row r="7507" spans="1:1" x14ac:dyDescent="0.2">
      <c r="A7507">
        <v>23.729002000000001</v>
      </c>
    </row>
    <row r="7508" spans="1:1" x14ac:dyDescent="0.2">
      <c r="A7508">
        <v>10.264815</v>
      </c>
    </row>
    <row r="7509" spans="1:1" x14ac:dyDescent="0.2">
      <c r="A7509">
        <v>14.488122000000001</v>
      </c>
    </row>
    <row r="7510" spans="1:1" x14ac:dyDescent="0.2">
      <c r="A7510">
        <v>17.941361000000001</v>
      </c>
    </row>
    <row r="7511" spans="1:1" x14ac:dyDescent="0.2">
      <c r="A7511">
        <v>15.394729999999999</v>
      </c>
    </row>
    <row r="7512" spans="1:1" x14ac:dyDescent="0.2">
      <c r="A7512">
        <v>8.461646</v>
      </c>
    </row>
    <row r="7513" spans="1:1" x14ac:dyDescent="0.2">
      <c r="A7513">
        <v>14.584683</v>
      </c>
    </row>
    <row r="7514" spans="1:1" x14ac:dyDescent="0.2">
      <c r="A7514">
        <v>12.111419</v>
      </c>
    </row>
    <row r="7515" spans="1:1" x14ac:dyDescent="0.2">
      <c r="A7515">
        <v>12.611608</v>
      </c>
    </row>
    <row r="7516" spans="1:1" x14ac:dyDescent="0.2">
      <c r="A7516">
        <v>16.206807000000001</v>
      </c>
    </row>
    <row r="7517" spans="1:1" x14ac:dyDescent="0.2">
      <c r="A7517">
        <v>17.196912999999999</v>
      </c>
    </row>
    <row r="7518" spans="1:1" x14ac:dyDescent="0.2">
      <c r="A7518">
        <v>14.158334</v>
      </c>
    </row>
    <row r="7519" spans="1:1" x14ac:dyDescent="0.2">
      <c r="A7519">
        <v>13.727598</v>
      </c>
    </row>
    <row r="7520" spans="1:1" x14ac:dyDescent="0.2">
      <c r="A7520">
        <v>13.503397</v>
      </c>
    </row>
    <row r="7521" spans="1:1" x14ac:dyDescent="0.2">
      <c r="A7521">
        <v>16.831748999999999</v>
      </c>
    </row>
    <row r="7522" spans="1:1" x14ac:dyDescent="0.2">
      <c r="A7522">
        <v>21.832695000000001</v>
      </c>
    </row>
    <row r="7523" spans="1:1" x14ac:dyDescent="0.2">
      <c r="A7523">
        <v>17.948293</v>
      </c>
    </row>
    <row r="7524" spans="1:1" x14ac:dyDescent="0.2">
      <c r="A7524">
        <v>17.368272000000001</v>
      </c>
    </row>
    <row r="7525" spans="1:1" x14ac:dyDescent="0.2">
      <c r="A7525">
        <v>9.1132480000000005</v>
      </c>
    </row>
    <row r="7526" spans="1:1" x14ac:dyDescent="0.2">
      <c r="A7526">
        <v>10.939520999999999</v>
      </c>
    </row>
    <row r="7527" spans="1:1" x14ac:dyDescent="0.2">
      <c r="A7527">
        <v>19.123189</v>
      </c>
    </row>
    <row r="7528" spans="1:1" x14ac:dyDescent="0.2">
      <c r="A7528">
        <v>19.762526000000001</v>
      </c>
    </row>
    <row r="7529" spans="1:1" x14ac:dyDescent="0.2">
      <c r="A7529">
        <v>11.358528</v>
      </c>
    </row>
    <row r="7530" spans="1:1" x14ac:dyDescent="0.2">
      <c r="A7530">
        <v>10.971738</v>
      </c>
    </row>
    <row r="7531" spans="1:1" x14ac:dyDescent="0.2">
      <c r="A7531">
        <v>12.975101</v>
      </c>
    </row>
    <row r="7532" spans="1:1" x14ac:dyDescent="0.2">
      <c r="A7532">
        <v>13.039581</v>
      </c>
    </row>
    <row r="7533" spans="1:1" x14ac:dyDescent="0.2">
      <c r="A7533">
        <v>25.460892999999999</v>
      </c>
    </row>
    <row r="7534" spans="1:1" x14ac:dyDescent="0.2">
      <c r="A7534">
        <v>9.3323959999999992</v>
      </c>
    </row>
    <row r="7535" spans="1:1" x14ac:dyDescent="0.2">
      <c r="A7535">
        <v>10.507433000000001</v>
      </c>
    </row>
    <row r="7536" spans="1:1" x14ac:dyDescent="0.2">
      <c r="A7536">
        <v>11.721019999999999</v>
      </c>
    </row>
    <row r="7537" spans="1:1" x14ac:dyDescent="0.2">
      <c r="A7537">
        <v>12.710844</v>
      </c>
    </row>
    <row r="7538" spans="1:1" x14ac:dyDescent="0.2">
      <c r="A7538">
        <v>20.725190999999999</v>
      </c>
    </row>
    <row r="7539" spans="1:1" x14ac:dyDescent="0.2">
      <c r="A7539">
        <v>9.3085570000000004</v>
      </c>
    </row>
    <row r="7540" spans="1:1" x14ac:dyDescent="0.2">
      <c r="A7540">
        <v>9.8237780000000008</v>
      </c>
    </row>
    <row r="7541" spans="1:1" x14ac:dyDescent="0.2">
      <c r="A7541">
        <v>12.924149999999999</v>
      </c>
    </row>
    <row r="7542" spans="1:1" x14ac:dyDescent="0.2">
      <c r="A7542">
        <v>13.569995</v>
      </c>
    </row>
    <row r="7543" spans="1:1" x14ac:dyDescent="0.2">
      <c r="A7543">
        <v>16.237863000000001</v>
      </c>
    </row>
    <row r="7544" spans="1:1" x14ac:dyDescent="0.2">
      <c r="A7544">
        <v>15.814529</v>
      </c>
    </row>
    <row r="7545" spans="1:1" x14ac:dyDescent="0.2">
      <c r="A7545">
        <v>13.427054</v>
      </c>
    </row>
    <row r="7546" spans="1:1" x14ac:dyDescent="0.2">
      <c r="A7546">
        <v>13.780010000000001</v>
      </c>
    </row>
    <row r="7547" spans="1:1" x14ac:dyDescent="0.2">
      <c r="A7547">
        <v>13.205406999999999</v>
      </c>
    </row>
    <row r="7548" spans="1:1" x14ac:dyDescent="0.2">
      <c r="A7548">
        <v>14.884243</v>
      </c>
    </row>
    <row r="7549" spans="1:1" x14ac:dyDescent="0.2">
      <c r="A7549">
        <v>13.961186</v>
      </c>
    </row>
    <row r="7550" spans="1:1" x14ac:dyDescent="0.2">
      <c r="A7550">
        <v>11.94769</v>
      </c>
    </row>
    <row r="7551" spans="1:1" x14ac:dyDescent="0.2">
      <c r="A7551">
        <v>14.651215000000001</v>
      </c>
    </row>
    <row r="7552" spans="1:1" x14ac:dyDescent="0.2">
      <c r="A7552">
        <v>20.051091</v>
      </c>
    </row>
    <row r="7553" spans="1:1" x14ac:dyDescent="0.2">
      <c r="A7553">
        <v>9.6856709999999993</v>
      </c>
    </row>
    <row r="7554" spans="1:1" x14ac:dyDescent="0.2">
      <c r="A7554">
        <v>16.780331</v>
      </c>
    </row>
    <row r="7555" spans="1:1" x14ac:dyDescent="0.2">
      <c r="A7555">
        <v>19.018948000000002</v>
      </c>
    </row>
    <row r="7556" spans="1:1" x14ac:dyDescent="0.2">
      <c r="A7556">
        <v>14.7849</v>
      </c>
    </row>
    <row r="7557" spans="1:1" x14ac:dyDescent="0.2">
      <c r="A7557">
        <v>11.350087</v>
      </c>
    </row>
    <row r="7558" spans="1:1" x14ac:dyDescent="0.2">
      <c r="A7558">
        <v>9.0917519999999996</v>
      </c>
    </row>
    <row r="7559" spans="1:1" x14ac:dyDescent="0.2">
      <c r="A7559">
        <v>18.104513000000001</v>
      </c>
    </row>
    <row r="7560" spans="1:1" x14ac:dyDescent="0.2">
      <c r="A7560">
        <v>12.510583</v>
      </c>
    </row>
    <row r="7561" spans="1:1" x14ac:dyDescent="0.2">
      <c r="A7561">
        <v>10.967972</v>
      </c>
    </row>
    <row r="7562" spans="1:1" x14ac:dyDescent="0.2">
      <c r="A7562">
        <v>11.602698999999999</v>
      </c>
    </row>
    <row r="7563" spans="1:1" x14ac:dyDescent="0.2">
      <c r="A7563">
        <v>12.674882999999999</v>
      </c>
    </row>
    <row r="7564" spans="1:1" x14ac:dyDescent="0.2">
      <c r="A7564">
        <v>13.546504000000001</v>
      </c>
    </row>
    <row r="7565" spans="1:1" x14ac:dyDescent="0.2">
      <c r="A7565">
        <v>14.381734</v>
      </c>
    </row>
    <row r="7566" spans="1:1" x14ac:dyDescent="0.2">
      <c r="A7566">
        <v>9.9313199999999995</v>
      </c>
    </row>
    <row r="7567" spans="1:1" x14ac:dyDescent="0.2">
      <c r="A7567">
        <v>11.282109</v>
      </c>
    </row>
    <row r="7568" spans="1:1" x14ac:dyDescent="0.2">
      <c r="A7568">
        <v>12.256849000000001</v>
      </c>
    </row>
    <row r="7569" spans="1:1" x14ac:dyDescent="0.2">
      <c r="A7569">
        <v>13.421509</v>
      </c>
    </row>
    <row r="7570" spans="1:1" x14ac:dyDescent="0.2">
      <c r="A7570">
        <v>13.709707</v>
      </c>
    </row>
    <row r="7571" spans="1:1" x14ac:dyDescent="0.2">
      <c r="A7571">
        <v>14.733537</v>
      </c>
    </row>
    <row r="7572" spans="1:1" x14ac:dyDescent="0.2">
      <c r="A7572">
        <v>12.971651</v>
      </c>
    </row>
    <row r="7573" spans="1:1" x14ac:dyDescent="0.2">
      <c r="A7573">
        <v>14.157303000000001</v>
      </c>
    </row>
    <row r="7574" spans="1:1" x14ac:dyDescent="0.2">
      <c r="A7574">
        <v>14.581901</v>
      </c>
    </row>
    <row r="7575" spans="1:1" x14ac:dyDescent="0.2">
      <c r="A7575">
        <v>15.730897000000001</v>
      </c>
    </row>
    <row r="7576" spans="1:1" x14ac:dyDescent="0.2">
      <c r="A7576">
        <v>17.172094999999999</v>
      </c>
    </row>
    <row r="7577" spans="1:1" x14ac:dyDescent="0.2">
      <c r="A7577">
        <v>13.669681000000001</v>
      </c>
    </row>
    <row r="7578" spans="1:1" x14ac:dyDescent="0.2">
      <c r="A7578">
        <v>14.323475</v>
      </c>
    </row>
    <row r="7579" spans="1:1" x14ac:dyDescent="0.2">
      <c r="A7579">
        <v>10.155514999999999</v>
      </c>
    </row>
    <row r="7580" spans="1:1" x14ac:dyDescent="0.2">
      <c r="A7580">
        <v>9.9555089999999993</v>
      </c>
    </row>
    <row r="7581" spans="1:1" x14ac:dyDescent="0.2">
      <c r="A7581">
        <v>18.796993000000001</v>
      </c>
    </row>
    <row r="7582" spans="1:1" x14ac:dyDescent="0.2">
      <c r="A7582">
        <v>21.177271999999999</v>
      </c>
    </row>
    <row r="7583" spans="1:1" x14ac:dyDescent="0.2">
      <c r="A7583">
        <v>8.1643399999999993</v>
      </c>
    </row>
    <row r="7584" spans="1:1" x14ac:dyDescent="0.2">
      <c r="A7584">
        <v>9.9608489999999996</v>
      </c>
    </row>
    <row r="7585" spans="1:1" x14ac:dyDescent="0.2">
      <c r="A7585">
        <v>14.53281</v>
      </c>
    </row>
    <row r="7586" spans="1:1" x14ac:dyDescent="0.2">
      <c r="A7586">
        <v>13.607494000000001</v>
      </c>
    </row>
    <row r="7587" spans="1:1" x14ac:dyDescent="0.2">
      <c r="A7587">
        <v>15.142179</v>
      </c>
    </row>
    <row r="7588" spans="1:1" x14ac:dyDescent="0.2">
      <c r="A7588">
        <v>14.254657</v>
      </c>
    </row>
    <row r="7589" spans="1:1" x14ac:dyDescent="0.2">
      <c r="A7589">
        <v>13.827662999999999</v>
      </c>
    </row>
    <row r="7590" spans="1:1" x14ac:dyDescent="0.2">
      <c r="A7590">
        <v>15.172378999999999</v>
      </c>
    </row>
    <row r="7591" spans="1:1" x14ac:dyDescent="0.2">
      <c r="A7591">
        <v>13.394117</v>
      </c>
    </row>
    <row r="7592" spans="1:1" x14ac:dyDescent="0.2">
      <c r="A7592">
        <v>13.869149</v>
      </c>
    </row>
    <row r="7593" spans="1:1" x14ac:dyDescent="0.2">
      <c r="A7593">
        <v>9.7134739999999997</v>
      </c>
    </row>
    <row r="7594" spans="1:1" x14ac:dyDescent="0.2">
      <c r="A7594">
        <v>12.155633</v>
      </c>
    </row>
    <row r="7595" spans="1:1" x14ac:dyDescent="0.2">
      <c r="A7595">
        <v>11.898652999999999</v>
      </c>
    </row>
    <row r="7596" spans="1:1" x14ac:dyDescent="0.2">
      <c r="A7596">
        <v>15.660837000000001</v>
      </c>
    </row>
    <row r="7597" spans="1:1" x14ac:dyDescent="0.2">
      <c r="A7597">
        <v>16.634150999999999</v>
      </c>
    </row>
    <row r="7598" spans="1:1" x14ac:dyDescent="0.2">
      <c r="A7598">
        <v>15.486243</v>
      </c>
    </row>
    <row r="7599" spans="1:1" x14ac:dyDescent="0.2">
      <c r="A7599">
        <v>13.537194</v>
      </c>
    </row>
    <row r="7600" spans="1:1" x14ac:dyDescent="0.2">
      <c r="A7600">
        <v>12.293737999999999</v>
      </c>
    </row>
    <row r="7601" spans="1:1" x14ac:dyDescent="0.2">
      <c r="A7601">
        <v>15.141098</v>
      </c>
    </row>
    <row r="7602" spans="1:1" x14ac:dyDescent="0.2">
      <c r="A7602">
        <v>16.497320999999999</v>
      </c>
    </row>
    <row r="7603" spans="1:1" x14ac:dyDescent="0.2">
      <c r="A7603">
        <v>17.093281000000001</v>
      </c>
    </row>
    <row r="7604" spans="1:1" x14ac:dyDescent="0.2">
      <c r="A7604">
        <v>13.047879</v>
      </c>
    </row>
    <row r="7605" spans="1:1" x14ac:dyDescent="0.2">
      <c r="A7605">
        <v>14.010858000000001</v>
      </c>
    </row>
    <row r="7606" spans="1:1" x14ac:dyDescent="0.2">
      <c r="A7606">
        <v>13.141889000000001</v>
      </c>
    </row>
    <row r="7607" spans="1:1" x14ac:dyDescent="0.2">
      <c r="A7607">
        <v>24.411688999999999</v>
      </c>
    </row>
    <row r="7608" spans="1:1" x14ac:dyDescent="0.2">
      <c r="A7608">
        <v>17.858948999999999</v>
      </c>
    </row>
    <row r="7609" spans="1:1" x14ac:dyDescent="0.2">
      <c r="A7609">
        <v>17.675542</v>
      </c>
    </row>
    <row r="7610" spans="1:1" x14ac:dyDescent="0.2">
      <c r="A7610">
        <v>14.786045</v>
      </c>
    </row>
    <row r="7611" spans="1:1" x14ac:dyDescent="0.2">
      <c r="A7611">
        <v>10.157569000000001</v>
      </c>
    </row>
    <row r="7612" spans="1:1" x14ac:dyDescent="0.2">
      <c r="A7612">
        <v>11.442527999999999</v>
      </c>
    </row>
    <row r="7613" spans="1:1" x14ac:dyDescent="0.2">
      <c r="A7613">
        <v>18.323696000000002</v>
      </c>
    </row>
    <row r="7614" spans="1:1" x14ac:dyDescent="0.2">
      <c r="A7614">
        <v>19.104813</v>
      </c>
    </row>
    <row r="7615" spans="1:1" x14ac:dyDescent="0.2">
      <c r="A7615">
        <v>20.315631</v>
      </c>
    </row>
    <row r="7616" spans="1:1" x14ac:dyDescent="0.2">
      <c r="A7616">
        <v>15.029168</v>
      </c>
    </row>
    <row r="7617" spans="1:1" x14ac:dyDescent="0.2">
      <c r="A7617">
        <v>9.902469</v>
      </c>
    </row>
    <row r="7618" spans="1:1" x14ac:dyDescent="0.2">
      <c r="A7618">
        <v>10.145299</v>
      </c>
    </row>
    <row r="7619" spans="1:1" x14ac:dyDescent="0.2">
      <c r="A7619">
        <v>24.662248999999999</v>
      </c>
    </row>
    <row r="7620" spans="1:1" x14ac:dyDescent="0.2">
      <c r="A7620">
        <v>23.485087</v>
      </c>
    </row>
    <row r="7621" spans="1:1" x14ac:dyDescent="0.2">
      <c r="A7621">
        <v>8.3065320000000007</v>
      </c>
    </row>
    <row r="7622" spans="1:1" x14ac:dyDescent="0.2">
      <c r="A7622">
        <v>10.135308999999999</v>
      </c>
    </row>
    <row r="7623" spans="1:1" x14ac:dyDescent="0.2">
      <c r="A7623">
        <v>10.593666000000001</v>
      </c>
    </row>
    <row r="7624" spans="1:1" x14ac:dyDescent="0.2">
      <c r="A7624">
        <v>15.725118</v>
      </c>
    </row>
    <row r="7625" spans="1:1" x14ac:dyDescent="0.2">
      <c r="A7625">
        <v>20.349148</v>
      </c>
    </row>
    <row r="7626" spans="1:1" x14ac:dyDescent="0.2">
      <c r="A7626">
        <v>13.139517</v>
      </c>
    </row>
    <row r="7627" spans="1:1" x14ac:dyDescent="0.2">
      <c r="A7627">
        <v>11.981756000000001</v>
      </c>
    </row>
    <row r="7628" spans="1:1" x14ac:dyDescent="0.2">
      <c r="A7628">
        <v>11.356633</v>
      </c>
    </row>
    <row r="7629" spans="1:1" x14ac:dyDescent="0.2">
      <c r="A7629">
        <v>13.806196999999999</v>
      </c>
    </row>
    <row r="7630" spans="1:1" x14ac:dyDescent="0.2">
      <c r="A7630">
        <v>14.246888999999999</v>
      </c>
    </row>
    <row r="7631" spans="1:1" x14ac:dyDescent="0.2">
      <c r="A7631">
        <v>16.153593000000001</v>
      </c>
    </row>
    <row r="7632" spans="1:1" x14ac:dyDescent="0.2">
      <c r="A7632">
        <v>12.284829999999999</v>
      </c>
    </row>
    <row r="7633" spans="1:1" x14ac:dyDescent="0.2">
      <c r="A7633">
        <v>13.330495000000001</v>
      </c>
    </row>
    <row r="7634" spans="1:1" x14ac:dyDescent="0.2">
      <c r="A7634">
        <v>15.233779999999999</v>
      </c>
    </row>
    <row r="7635" spans="1:1" x14ac:dyDescent="0.2">
      <c r="A7635">
        <v>17.242217</v>
      </c>
    </row>
    <row r="7636" spans="1:1" x14ac:dyDescent="0.2">
      <c r="A7636">
        <v>19.977944000000001</v>
      </c>
    </row>
    <row r="7637" spans="1:1" x14ac:dyDescent="0.2">
      <c r="A7637">
        <v>11.738644000000001</v>
      </c>
    </row>
    <row r="7638" spans="1:1" x14ac:dyDescent="0.2">
      <c r="A7638">
        <v>13.939000999999999</v>
      </c>
    </row>
    <row r="7639" spans="1:1" x14ac:dyDescent="0.2">
      <c r="A7639">
        <v>14.041245</v>
      </c>
    </row>
    <row r="7640" spans="1:1" x14ac:dyDescent="0.2">
      <c r="A7640">
        <v>15.028442</v>
      </c>
    </row>
    <row r="7641" spans="1:1" x14ac:dyDescent="0.2">
      <c r="A7641">
        <v>17.021348</v>
      </c>
    </row>
    <row r="7642" spans="1:1" x14ac:dyDescent="0.2">
      <c r="A7642">
        <v>18.197420999999999</v>
      </c>
    </row>
    <row r="7643" spans="1:1" x14ac:dyDescent="0.2">
      <c r="A7643">
        <v>13.620304000000001</v>
      </c>
    </row>
    <row r="7644" spans="1:1" x14ac:dyDescent="0.2">
      <c r="A7644">
        <v>14.296614</v>
      </c>
    </row>
    <row r="7645" spans="1:1" x14ac:dyDescent="0.2">
      <c r="A7645">
        <v>14.530099</v>
      </c>
    </row>
    <row r="7646" spans="1:1" x14ac:dyDescent="0.2">
      <c r="A7646">
        <v>16.238558000000001</v>
      </c>
    </row>
    <row r="7647" spans="1:1" x14ac:dyDescent="0.2">
      <c r="A7647">
        <v>24.224661000000001</v>
      </c>
    </row>
    <row r="7648" spans="1:1" x14ac:dyDescent="0.2">
      <c r="A7648">
        <v>12.74714</v>
      </c>
    </row>
    <row r="7649" spans="1:1" x14ac:dyDescent="0.2">
      <c r="A7649">
        <v>17.013624</v>
      </c>
    </row>
    <row r="7650" spans="1:1" x14ac:dyDescent="0.2">
      <c r="A7650">
        <v>15.197357</v>
      </c>
    </row>
    <row r="7651" spans="1:1" x14ac:dyDescent="0.2">
      <c r="A7651">
        <v>12.673467</v>
      </c>
    </row>
    <row r="7652" spans="1:1" x14ac:dyDescent="0.2">
      <c r="A7652">
        <v>17.400659000000001</v>
      </c>
    </row>
    <row r="7653" spans="1:1" x14ac:dyDescent="0.2">
      <c r="A7653">
        <v>19.133308</v>
      </c>
    </row>
    <row r="7654" spans="1:1" x14ac:dyDescent="0.2">
      <c r="A7654">
        <v>13.838480000000001</v>
      </c>
    </row>
    <row r="7655" spans="1:1" x14ac:dyDescent="0.2">
      <c r="A7655">
        <v>11.025468999999999</v>
      </c>
    </row>
    <row r="7656" spans="1:1" x14ac:dyDescent="0.2">
      <c r="A7656">
        <v>10.828449000000001</v>
      </c>
    </row>
    <row r="7657" spans="1:1" x14ac:dyDescent="0.2">
      <c r="A7657">
        <v>18.480319000000001</v>
      </c>
    </row>
    <row r="7658" spans="1:1" x14ac:dyDescent="0.2">
      <c r="A7658">
        <v>11.888658</v>
      </c>
    </row>
    <row r="7659" spans="1:1" x14ac:dyDescent="0.2">
      <c r="A7659">
        <v>11.440061999999999</v>
      </c>
    </row>
    <row r="7660" spans="1:1" x14ac:dyDescent="0.2">
      <c r="A7660">
        <v>11.254305</v>
      </c>
    </row>
    <row r="7661" spans="1:1" x14ac:dyDescent="0.2">
      <c r="A7661">
        <v>12.504007</v>
      </c>
    </row>
    <row r="7662" spans="1:1" x14ac:dyDescent="0.2">
      <c r="A7662">
        <v>14.312131000000001</v>
      </c>
    </row>
    <row r="7663" spans="1:1" x14ac:dyDescent="0.2">
      <c r="A7663">
        <v>19.876567999999999</v>
      </c>
    </row>
    <row r="7664" spans="1:1" x14ac:dyDescent="0.2">
      <c r="A7664">
        <v>10.162039999999999</v>
      </c>
    </row>
    <row r="7665" spans="1:1" x14ac:dyDescent="0.2">
      <c r="A7665">
        <v>13.263218999999999</v>
      </c>
    </row>
    <row r="7666" spans="1:1" x14ac:dyDescent="0.2">
      <c r="A7666">
        <v>15.005345999999999</v>
      </c>
    </row>
    <row r="7667" spans="1:1" x14ac:dyDescent="0.2">
      <c r="A7667">
        <v>14.312766</v>
      </c>
    </row>
    <row r="7668" spans="1:1" x14ac:dyDescent="0.2">
      <c r="A7668">
        <v>15.548705999999999</v>
      </c>
    </row>
    <row r="7669" spans="1:1" x14ac:dyDescent="0.2">
      <c r="A7669">
        <v>15.18059</v>
      </c>
    </row>
    <row r="7670" spans="1:1" x14ac:dyDescent="0.2">
      <c r="A7670">
        <v>11.067251000000001</v>
      </c>
    </row>
    <row r="7671" spans="1:1" x14ac:dyDescent="0.2">
      <c r="A7671">
        <v>12.575564</v>
      </c>
    </row>
    <row r="7672" spans="1:1" x14ac:dyDescent="0.2">
      <c r="A7672">
        <v>14.514189</v>
      </c>
    </row>
    <row r="7673" spans="1:1" x14ac:dyDescent="0.2">
      <c r="A7673">
        <v>14.751355</v>
      </c>
    </row>
    <row r="7674" spans="1:1" x14ac:dyDescent="0.2">
      <c r="A7674">
        <v>16.348330000000001</v>
      </c>
    </row>
    <row r="7675" spans="1:1" x14ac:dyDescent="0.2">
      <c r="A7675">
        <v>12.144094000000001</v>
      </c>
    </row>
    <row r="7676" spans="1:1" x14ac:dyDescent="0.2">
      <c r="A7676">
        <v>12.608613999999999</v>
      </c>
    </row>
    <row r="7677" spans="1:1" x14ac:dyDescent="0.2">
      <c r="A7677">
        <v>21.675232999999999</v>
      </c>
    </row>
    <row r="7678" spans="1:1" x14ac:dyDescent="0.2">
      <c r="A7678">
        <v>19.182936000000002</v>
      </c>
    </row>
    <row r="7679" spans="1:1" x14ac:dyDescent="0.2">
      <c r="A7679">
        <v>15.372424000000001</v>
      </c>
    </row>
    <row r="7680" spans="1:1" x14ac:dyDescent="0.2">
      <c r="A7680">
        <v>16.417114999999999</v>
      </c>
    </row>
    <row r="7681" spans="1:1" x14ac:dyDescent="0.2">
      <c r="A7681">
        <v>12.047986999999999</v>
      </c>
    </row>
    <row r="7682" spans="1:1" x14ac:dyDescent="0.2">
      <c r="A7682">
        <v>14.524193</v>
      </c>
    </row>
    <row r="7683" spans="1:1" x14ac:dyDescent="0.2">
      <c r="A7683">
        <v>14.973839</v>
      </c>
    </row>
    <row r="7684" spans="1:1" x14ac:dyDescent="0.2">
      <c r="A7684">
        <v>16.051988000000001</v>
      </c>
    </row>
    <row r="7685" spans="1:1" x14ac:dyDescent="0.2">
      <c r="A7685">
        <v>17.029007</v>
      </c>
    </row>
    <row r="7686" spans="1:1" x14ac:dyDescent="0.2">
      <c r="A7686">
        <v>21.388750000000002</v>
      </c>
    </row>
    <row r="7687" spans="1:1" x14ac:dyDescent="0.2">
      <c r="A7687">
        <v>14.358976999999999</v>
      </c>
    </row>
    <row r="7688" spans="1:1" x14ac:dyDescent="0.2">
      <c r="A7688">
        <v>7.7301359999999999</v>
      </c>
    </row>
    <row r="7689" spans="1:1" x14ac:dyDescent="0.2">
      <c r="A7689">
        <v>10.239272</v>
      </c>
    </row>
    <row r="7690" spans="1:1" x14ac:dyDescent="0.2">
      <c r="A7690">
        <v>24.02261</v>
      </c>
    </row>
    <row r="7691" spans="1:1" x14ac:dyDescent="0.2">
      <c r="A7691">
        <v>20.863683999999999</v>
      </c>
    </row>
    <row r="7692" spans="1:1" x14ac:dyDescent="0.2">
      <c r="A7692">
        <v>8.0033980000000007</v>
      </c>
    </row>
    <row r="7693" spans="1:1" x14ac:dyDescent="0.2">
      <c r="A7693">
        <v>9.8253380000000003</v>
      </c>
    </row>
    <row r="7694" spans="1:1" x14ac:dyDescent="0.2">
      <c r="A7694">
        <v>11.498735</v>
      </c>
    </row>
    <row r="7695" spans="1:1" x14ac:dyDescent="0.2">
      <c r="A7695">
        <v>19.220184</v>
      </c>
    </row>
    <row r="7696" spans="1:1" x14ac:dyDescent="0.2">
      <c r="A7696">
        <v>19.119828999999999</v>
      </c>
    </row>
    <row r="7697" spans="1:1" x14ac:dyDescent="0.2">
      <c r="A7697">
        <v>20.191959000000001</v>
      </c>
    </row>
    <row r="7698" spans="1:1" x14ac:dyDescent="0.2">
      <c r="A7698">
        <v>9.9654939999999996</v>
      </c>
    </row>
    <row r="7699" spans="1:1" x14ac:dyDescent="0.2">
      <c r="A7699">
        <v>12.062628999999999</v>
      </c>
    </row>
    <row r="7700" spans="1:1" x14ac:dyDescent="0.2">
      <c r="A7700">
        <v>14.113517999999999</v>
      </c>
    </row>
    <row r="7701" spans="1:1" x14ac:dyDescent="0.2">
      <c r="A7701">
        <v>20.318514</v>
      </c>
    </row>
    <row r="7702" spans="1:1" x14ac:dyDescent="0.2">
      <c r="A7702">
        <v>8.9566730000000003</v>
      </c>
    </row>
    <row r="7703" spans="1:1" x14ac:dyDescent="0.2">
      <c r="A7703">
        <v>8.3518849999999993</v>
      </c>
    </row>
    <row r="7704" spans="1:1" x14ac:dyDescent="0.2">
      <c r="A7704">
        <v>10.257175999999999</v>
      </c>
    </row>
    <row r="7705" spans="1:1" x14ac:dyDescent="0.2">
      <c r="A7705">
        <v>21.017889</v>
      </c>
    </row>
    <row r="7706" spans="1:1" x14ac:dyDescent="0.2">
      <c r="A7706">
        <v>14.572625</v>
      </c>
    </row>
    <row r="7707" spans="1:1" x14ac:dyDescent="0.2">
      <c r="A7707">
        <v>11.925618999999999</v>
      </c>
    </row>
    <row r="7708" spans="1:1" x14ac:dyDescent="0.2">
      <c r="A7708">
        <v>10.169008</v>
      </c>
    </row>
    <row r="7709" spans="1:1" x14ac:dyDescent="0.2">
      <c r="A7709">
        <v>12.887134</v>
      </c>
    </row>
    <row r="7710" spans="1:1" x14ac:dyDescent="0.2">
      <c r="A7710">
        <v>15.213889</v>
      </c>
    </row>
    <row r="7711" spans="1:1" x14ac:dyDescent="0.2">
      <c r="A7711">
        <v>16.040858</v>
      </c>
    </row>
    <row r="7712" spans="1:1" x14ac:dyDescent="0.2">
      <c r="A7712">
        <v>17.331599000000001</v>
      </c>
    </row>
    <row r="7713" spans="1:1" x14ac:dyDescent="0.2">
      <c r="A7713">
        <v>12.294299000000001</v>
      </c>
    </row>
    <row r="7714" spans="1:1" x14ac:dyDescent="0.2">
      <c r="A7714">
        <v>15.154963</v>
      </c>
    </row>
    <row r="7715" spans="1:1" x14ac:dyDescent="0.2">
      <c r="A7715">
        <v>11.656445</v>
      </c>
    </row>
    <row r="7716" spans="1:1" x14ac:dyDescent="0.2">
      <c r="A7716">
        <v>22.816632999999999</v>
      </c>
    </row>
    <row r="7717" spans="1:1" x14ac:dyDescent="0.2">
      <c r="A7717">
        <v>21.758416</v>
      </c>
    </row>
    <row r="7718" spans="1:1" x14ac:dyDescent="0.2">
      <c r="A7718">
        <v>24.325108</v>
      </c>
    </row>
    <row r="7719" spans="1:1" x14ac:dyDescent="0.2">
      <c r="A7719">
        <v>9.3207690000000003</v>
      </c>
    </row>
    <row r="7720" spans="1:1" x14ac:dyDescent="0.2">
      <c r="A7720">
        <v>9.7015879999999992</v>
      </c>
    </row>
    <row r="7721" spans="1:1" x14ac:dyDescent="0.2">
      <c r="A7721">
        <v>14.650403000000001</v>
      </c>
    </row>
    <row r="7722" spans="1:1" x14ac:dyDescent="0.2">
      <c r="A7722">
        <v>18.791183</v>
      </c>
    </row>
    <row r="7723" spans="1:1" x14ac:dyDescent="0.2">
      <c r="A7723">
        <v>10.708038</v>
      </c>
    </row>
    <row r="7724" spans="1:1" x14ac:dyDescent="0.2">
      <c r="A7724">
        <v>10.749166000000001</v>
      </c>
    </row>
    <row r="7725" spans="1:1" x14ac:dyDescent="0.2">
      <c r="A7725">
        <v>12.688122999999999</v>
      </c>
    </row>
    <row r="7726" spans="1:1" x14ac:dyDescent="0.2">
      <c r="A7726">
        <v>15.137650000000001</v>
      </c>
    </row>
    <row r="7727" spans="1:1" x14ac:dyDescent="0.2">
      <c r="A7727">
        <v>13.765088</v>
      </c>
    </row>
    <row r="7728" spans="1:1" x14ac:dyDescent="0.2">
      <c r="A7728">
        <v>15.510327999999999</v>
      </c>
    </row>
    <row r="7729" spans="1:1" x14ac:dyDescent="0.2">
      <c r="A7729">
        <v>13.255775</v>
      </c>
    </row>
    <row r="7730" spans="1:1" x14ac:dyDescent="0.2">
      <c r="A7730">
        <v>13.568123</v>
      </c>
    </row>
    <row r="7731" spans="1:1" x14ac:dyDescent="0.2">
      <c r="A7731">
        <v>14.484019</v>
      </c>
    </row>
    <row r="7732" spans="1:1" x14ac:dyDescent="0.2">
      <c r="A7732">
        <v>23.102841999999999</v>
      </c>
    </row>
    <row r="7733" spans="1:1" x14ac:dyDescent="0.2">
      <c r="A7733">
        <v>18.028226</v>
      </c>
    </row>
    <row r="7734" spans="1:1" x14ac:dyDescent="0.2">
      <c r="A7734">
        <v>12.975583</v>
      </c>
    </row>
    <row r="7735" spans="1:1" x14ac:dyDescent="0.2">
      <c r="A7735">
        <v>14.361304000000001</v>
      </c>
    </row>
    <row r="7736" spans="1:1" x14ac:dyDescent="0.2">
      <c r="A7736">
        <v>13.302935</v>
      </c>
    </row>
    <row r="7737" spans="1:1" x14ac:dyDescent="0.2">
      <c r="A7737">
        <v>8.2648890000000002</v>
      </c>
    </row>
    <row r="7738" spans="1:1" x14ac:dyDescent="0.2">
      <c r="A7738">
        <v>17.295266999999999</v>
      </c>
    </row>
    <row r="7739" spans="1:1" x14ac:dyDescent="0.2">
      <c r="A7739">
        <v>18.414168</v>
      </c>
    </row>
    <row r="7740" spans="1:1" x14ac:dyDescent="0.2">
      <c r="A7740">
        <v>15.700775999999999</v>
      </c>
    </row>
    <row r="7741" spans="1:1" x14ac:dyDescent="0.2">
      <c r="A7741">
        <v>12.300864000000001</v>
      </c>
    </row>
    <row r="7742" spans="1:1" x14ac:dyDescent="0.2">
      <c r="A7742">
        <v>11.697288</v>
      </c>
    </row>
    <row r="7743" spans="1:1" x14ac:dyDescent="0.2">
      <c r="A7743">
        <v>16.875647000000001</v>
      </c>
    </row>
    <row r="7744" spans="1:1" x14ac:dyDescent="0.2">
      <c r="A7744">
        <v>27.836055000000002</v>
      </c>
    </row>
    <row r="7745" spans="1:1" x14ac:dyDescent="0.2">
      <c r="A7745">
        <v>8.0206350000000004</v>
      </c>
    </row>
    <row r="7746" spans="1:1" x14ac:dyDescent="0.2">
      <c r="A7746">
        <v>9.5586769999999994</v>
      </c>
    </row>
    <row r="7747" spans="1:1" x14ac:dyDescent="0.2">
      <c r="A7747">
        <v>9.6170880000000007</v>
      </c>
    </row>
    <row r="7748" spans="1:1" x14ac:dyDescent="0.2">
      <c r="A7748">
        <v>11.848133000000001</v>
      </c>
    </row>
    <row r="7749" spans="1:1" x14ac:dyDescent="0.2">
      <c r="A7749">
        <v>21.733882000000001</v>
      </c>
    </row>
    <row r="7750" spans="1:1" x14ac:dyDescent="0.2">
      <c r="A7750">
        <v>8.7253059999999998</v>
      </c>
    </row>
    <row r="7751" spans="1:1" x14ac:dyDescent="0.2">
      <c r="A7751">
        <v>12.403428</v>
      </c>
    </row>
    <row r="7752" spans="1:1" x14ac:dyDescent="0.2">
      <c r="A7752">
        <v>12.156717</v>
      </c>
    </row>
    <row r="7753" spans="1:1" x14ac:dyDescent="0.2">
      <c r="A7753">
        <v>14.517120999999999</v>
      </c>
    </row>
    <row r="7754" spans="1:1" x14ac:dyDescent="0.2">
      <c r="A7754">
        <v>15.209343000000001</v>
      </c>
    </row>
    <row r="7755" spans="1:1" x14ac:dyDescent="0.2">
      <c r="A7755">
        <v>15.740907</v>
      </c>
    </row>
    <row r="7756" spans="1:1" x14ac:dyDescent="0.2">
      <c r="A7756">
        <v>11.178407</v>
      </c>
    </row>
    <row r="7757" spans="1:1" x14ac:dyDescent="0.2">
      <c r="A7757">
        <v>12.983571</v>
      </c>
    </row>
    <row r="7758" spans="1:1" x14ac:dyDescent="0.2">
      <c r="A7758">
        <v>13.304811000000001</v>
      </c>
    </row>
    <row r="7759" spans="1:1" x14ac:dyDescent="0.2">
      <c r="A7759">
        <v>14.556749999999999</v>
      </c>
    </row>
    <row r="7760" spans="1:1" x14ac:dyDescent="0.2">
      <c r="A7760">
        <v>18.853362000000001</v>
      </c>
    </row>
    <row r="7761" spans="1:1" x14ac:dyDescent="0.2">
      <c r="A7761">
        <v>11.565492000000001</v>
      </c>
    </row>
    <row r="7762" spans="1:1" x14ac:dyDescent="0.2">
      <c r="A7762">
        <v>13.305875</v>
      </c>
    </row>
    <row r="7763" spans="1:1" x14ac:dyDescent="0.2">
      <c r="A7763">
        <v>16.597059999999999</v>
      </c>
    </row>
    <row r="7764" spans="1:1" x14ac:dyDescent="0.2">
      <c r="A7764">
        <v>15.313299000000001</v>
      </c>
    </row>
    <row r="7765" spans="1:1" x14ac:dyDescent="0.2">
      <c r="A7765">
        <v>15.467663</v>
      </c>
    </row>
    <row r="7766" spans="1:1" x14ac:dyDescent="0.2">
      <c r="A7766">
        <v>17.434639000000001</v>
      </c>
    </row>
    <row r="7767" spans="1:1" x14ac:dyDescent="0.2">
      <c r="A7767">
        <v>15.572929999999999</v>
      </c>
    </row>
    <row r="7768" spans="1:1" x14ac:dyDescent="0.2">
      <c r="A7768">
        <v>16.861072</v>
      </c>
    </row>
    <row r="7769" spans="1:1" x14ac:dyDescent="0.2">
      <c r="A7769">
        <v>13.262518</v>
      </c>
    </row>
    <row r="7770" spans="1:1" x14ac:dyDescent="0.2">
      <c r="A7770">
        <v>17.298653000000002</v>
      </c>
    </row>
    <row r="7771" spans="1:1" x14ac:dyDescent="0.2">
      <c r="A7771">
        <v>18.169678000000001</v>
      </c>
    </row>
    <row r="7772" spans="1:1" x14ac:dyDescent="0.2">
      <c r="A7772">
        <v>24.965585000000001</v>
      </c>
    </row>
    <row r="7773" spans="1:1" x14ac:dyDescent="0.2">
      <c r="A7773">
        <v>9.7951300000000003</v>
      </c>
    </row>
    <row r="7774" spans="1:1" x14ac:dyDescent="0.2">
      <c r="A7774">
        <v>9.8104309999999995</v>
      </c>
    </row>
    <row r="7775" spans="1:1" x14ac:dyDescent="0.2">
      <c r="A7775">
        <v>11.683032000000001</v>
      </c>
    </row>
    <row r="7776" spans="1:1" x14ac:dyDescent="0.2">
      <c r="A7776">
        <v>16.034033000000001</v>
      </c>
    </row>
    <row r="7777" spans="1:1" x14ac:dyDescent="0.2">
      <c r="A7777">
        <v>10.765409</v>
      </c>
    </row>
    <row r="7778" spans="1:1" x14ac:dyDescent="0.2">
      <c r="A7778">
        <v>11.824102</v>
      </c>
    </row>
    <row r="7779" spans="1:1" x14ac:dyDescent="0.2">
      <c r="A7779">
        <v>14.650850999999999</v>
      </c>
    </row>
    <row r="7780" spans="1:1" x14ac:dyDescent="0.2">
      <c r="A7780">
        <v>16.892033999999999</v>
      </c>
    </row>
    <row r="7781" spans="1:1" x14ac:dyDescent="0.2">
      <c r="A7781">
        <v>18.536362</v>
      </c>
    </row>
    <row r="7782" spans="1:1" x14ac:dyDescent="0.2">
      <c r="A7782">
        <v>15.821599000000001</v>
      </c>
    </row>
    <row r="7783" spans="1:1" x14ac:dyDescent="0.2">
      <c r="A7783">
        <v>11.855487999999999</v>
      </c>
    </row>
    <row r="7784" spans="1:1" x14ac:dyDescent="0.2">
      <c r="A7784">
        <v>13.289821</v>
      </c>
    </row>
    <row r="7785" spans="1:1" x14ac:dyDescent="0.2">
      <c r="A7785">
        <v>15.375373</v>
      </c>
    </row>
    <row r="7786" spans="1:1" x14ac:dyDescent="0.2">
      <c r="A7786">
        <v>16.402936</v>
      </c>
    </row>
    <row r="7787" spans="1:1" x14ac:dyDescent="0.2">
      <c r="A7787">
        <v>17.900791000000002</v>
      </c>
    </row>
    <row r="7788" spans="1:1" x14ac:dyDescent="0.2">
      <c r="A7788">
        <v>23.453635999999999</v>
      </c>
    </row>
    <row r="7789" spans="1:1" x14ac:dyDescent="0.2">
      <c r="A7789">
        <v>8.0844850000000008</v>
      </c>
    </row>
    <row r="7790" spans="1:1" x14ac:dyDescent="0.2">
      <c r="A7790">
        <v>10.637981</v>
      </c>
    </row>
    <row r="7791" spans="1:1" x14ac:dyDescent="0.2">
      <c r="A7791">
        <v>12.745298999999999</v>
      </c>
    </row>
    <row r="7792" spans="1:1" x14ac:dyDescent="0.2">
      <c r="A7792">
        <v>19.823319000000001</v>
      </c>
    </row>
    <row r="7793" spans="1:1" x14ac:dyDescent="0.2">
      <c r="A7793">
        <v>9.0285980000000006</v>
      </c>
    </row>
    <row r="7794" spans="1:1" x14ac:dyDescent="0.2">
      <c r="A7794">
        <v>10.753308000000001</v>
      </c>
    </row>
    <row r="7795" spans="1:1" x14ac:dyDescent="0.2">
      <c r="A7795">
        <v>20.278700000000001</v>
      </c>
    </row>
    <row r="7796" spans="1:1" x14ac:dyDescent="0.2">
      <c r="A7796">
        <v>18.004270999999999</v>
      </c>
    </row>
    <row r="7797" spans="1:1" x14ac:dyDescent="0.2">
      <c r="A7797">
        <v>13.798617</v>
      </c>
    </row>
    <row r="7798" spans="1:1" x14ac:dyDescent="0.2">
      <c r="A7798">
        <v>14.604241999999999</v>
      </c>
    </row>
    <row r="7799" spans="1:1" x14ac:dyDescent="0.2">
      <c r="A7799">
        <v>11.511308</v>
      </c>
    </row>
    <row r="7800" spans="1:1" x14ac:dyDescent="0.2">
      <c r="A7800">
        <v>13.250677</v>
      </c>
    </row>
    <row r="7801" spans="1:1" x14ac:dyDescent="0.2">
      <c r="A7801">
        <v>15.206655</v>
      </c>
    </row>
    <row r="7802" spans="1:1" x14ac:dyDescent="0.2">
      <c r="A7802">
        <v>16.122627000000001</v>
      </c>
    </row>
    <row r="7803" spans="1:1" x14ac:dyDescent="0.2">
      <c r="A7803">
        <v>17.054303999999998</v>
      </c>
    </row>
    <row r="7804" spans="1:1" x14ac:dyDescent="0.2">
      <c r="A7804">
        <v>11.668609</v>
      </c>
    </row>
    <row r="7805" spans="1:1" x14ac:dyDescent="0.2">
      <c r="A7805">
        <v>13.808831</v>
      </c>
    </row>
    <row r="7806" spans="1:1" x14ac:dyDescent="0.2">
      <c r="A7806">
        <v>18.086728999999998</v>
      </c>
    </row>
    <row r="7807" spans="1:1" x14ac:dyDescent="0.2">
      <c r="A7807">
        <v>17.420793</v>
      </c>
    </row>
    <row r="7808" spans="1:1" x14ac:dyDescent="0.2">
      <c r="A7808">
        <v>21.225171</v>
      </c>
    </row>
    <row r="7809" spans="1:1" x14ac:dyDescent="0.2">
      <c r="A7809">
        <v>19.052879999999998</v>
      </c>
    </row>
    <row r="7810" spans="1:1" x14ac:dyDescent="0.2">
      <c r="A7810">
        <v>17.641207999999999</v>
      </c>
    </row>
    <row r="7811" spans="1:1" x14ac:dyDescent="0.2">
      <c r="A7811">
        <v>10.655277999999999</v>
      </c>
    </row>
    <row r="7812" spans="1:1" x14ac:dyDescent="0.2">
      <c r="A7812">
        <v>12.425542999999999</v>
      </c>
    </row>
    <row r="7813" spans="1:1" x14ac:dyDescent="0.2">
      <c r="A7813">
        <v>17.539141999999998</v>
      </c>
    </row>
    <row r="7814" spans="1:1" x14ac:dyDescent="0.2">
      <c r="A7814">
        <v>20.185606</v>
      </c>
    </row>
    <row r="7815" spans="1:1" x14ac:dyDescent="0.2">
      <c r="A7815">
        <v>10.426575</v>
      </c>
    </row>
    <row r="7816" spans="1:1" x14ac:dyDescent="0.2">
      <c r="A7816">
        <v>9.5972150000000003</v>
      </c>
    </row>
    <row r="7817" spans="1:1" x14ac:dyDescent="0.2">
      <c r="A7817">
        <v>12.567411999999999</v>
      </c>
    </row>
    <row r="7818" spans="1:1" x14ac:dyDescent="0.2">
      <c r="A7818">
        <v>13.069964000000001</v>
      </c>
    </row>
    <row r="7819" spans="1:1" x14ac:dyDescent="0.2">
      <c r="A7819">
        <v>20.887205999999999</v>
      </c>
    </row>
    <row r="7820" spans="1:1" x14ac:dyDescent="0.2">
      <c r="A7820">
        <v>11.248430000000001</v>
      </c>
    </row>
    <row r="7821" spans="1:1" x14ac:dyDescent="0.2">
      <c r="A7821">
        <v>12.988391999999999</v>
      </c>
    </row>
    <row r="7822" spans="1:1" x14ac:dyDescent="0.2">
      <c r="A7822">
        <v>13.411555</v>
      </c>
    </row>
    <row r="7823" spans="1:1" x14ac:dyDescent="0.2">
      <c r="A7823">
        <v>23.315812000000001</v>
      </c>
    </row>
    <row r="7824" spans="1:1" x14ac:dyDescent="0.2">
      <c r="A7824">
        <v>18.750948999999999</v>
      </c>
    </row>
    <row r="7825" spans="1:1" x14ac:dyDescent="0.2">
      <c r="A7825">
        <v>13.644906000000001</v>
      </c>
    </row>
    <row r="7826" spans="1:1" x14ac:dyDescent="0.2">
      <c r="A7826">
        <v>15.108827</v>
      </c>
    </row>
    <row r="7827" spans="1:1" x14ac:dyDescent="0.2">
      <c r="A7827">
        <v>15.072239</v>
      </c>
    </row>
    <row r="7828" spans="1:1" x14ac:dyDescent="0.2">
      <c r="A7828">
        <v>13.707392</v>
      </c>
    </row>
    <row r="7829" spans="1:1" x14ac:dyDescent="0.2">
      <c r="A7829">
        <v>17.03492</v>
      </c>
    </row>
    <row r="7830" spans="1:1" x14ac:dyDescent="0.2">
      <c r="A7830">
        <v>19.123473000000001</v>
      </c>
    </row>
    <row r="7831" spans="1:1" x14ac:dyDescent="0.2">
      <c r="A7831">
        <v>15.256176</v>
      </c>
    </row>
    <row r="7832" spans="1:1" x14ac:dyDescent="0.2">
      <c r="A7832">
        <v>10.604858</v>
      </c>
    </row>
    <row r="7833" spans="1:1" x14ac:dyDescent="0.2">
      <c r="A7833">
        <v>12.540549</v>
      </c>
    </row>
    <row r="7834" spans="1:1" x14ac:dyDescent="0.2">
      <c r="A7834">
        <v>24.045254</v>
      </c>
    </row>
    <row r="7835" spans="1:1" x14ac:dyDescent="0.2">
      <c r="A7835">
        <v>22.552932999999999</v>
      </c>
    </row>
    <row r="7836" spans="1:1" x14ac:dyDescent="0.2">
      <c r="A7836">
        <v>8.3942940000000004</v>
      </c>
    </row>
    <row r="7837" spans="1:1" x14ac:dyDescent="0.2">
      <c r="A7837">
        <v>10.262064000000001</v>
      </c>
    </row>
    <row r="7838" spans="1:1" x14ac:dyDescent="0.2">
      <c r="A7838">
        <v>13.547601999999999</v>
      </c>
    </row>
    <row r="7839" spans="1:1" x14ac:dyDescent="0.2">
      <c r="A7839">
        <v>14.491586</v>
      </c>
    </row>
    <row r="7840" spans="1:1" x14ac:dyDescent="0.2">
      <c r="A7840">
        <v>15.245334</v>
      </c>
    </row>
    <row r="7841" spans="1:1" x14ac:dyDescent="0.2">
      <c r="A7841">
        <v>11.702742000000001</v>
      </c>
    </row>
    <row r="7842" spans="1:1" x14ac:dyDescent="0.2">
      <c r="A7842">
        <v>12.544259</v>
      </c>
    </row>
    <row r="7843" spans="1:1" x14ac:dyDescent="0.2">
      <c r="A7843">
        <v>12.937601000000001</v>
      </c>
    </row>
    <row r="7844" spans="1:1" x14ac:dyDescent="0.2">
      <c r="A7844">
        <v>15.397012</v>
      </c>
    </row>
    <row r="7845" spans="1:1" x14ac:dyDescent="0.2">
      <c r="A7845">
        <v>16.601870999999999</v>
      </c>
    </row>
    <row r="7846" spans="1:1" x14ac:dyDescent="0.2">
      <c r="A7846">
        <v>16.810231999999999</v>
      </c>
    </row>
    <row r="7847" spans="1:1" x14ac:dyDescent="0.2">
      <c r="A7847">
        <v>12.686973999999999</v>
      </c>
    </row>
    <row r="7848" spans="1:1" x14ac:dyDescent="0.2">
      <c r="A7848">
        <v>9.0465409999999995</v>
      </c>
    </row>
    <row r="7849" spans="1:1" x14ac:dyDescent="0.2">
      <c r="A7849">
        <v>10.372586</v>
      </c>
    </row>
    <row r="7850" spans="1:1" x14ac:dyDescent="0.2">
      <c r="A7850">
        <v>25.949382</v>
      </c>
    </row>
    <row r="7851" spans="1:1" x14ac:dyDescent="0.2">
      <c r="A7851">
        <v>25.051689</v>
      </c>
    </row>
    <row r="7852" spans="1:1" x14ac:dyDescent="0.2">
      <c r="A7852">
        <v>19.927199999999999</v>
      </c>
    </row>
    <row r="7853" spans="1:1" x14ac:dyDescent="0.2">
      <c r="A7853">
        <v>8.9259070000000005</v>
      </c>
    </row>
    <row r="7854" spans="1:1" x14ac:dyDescent="0.2">
      <c r="A7854">
        <v>10.781501</v>
      </c>
    </row>
    <row r="7855" spans="1:1" x14ac:dyDescent="0.2">
      <c r="A7855">
        <v>13.888911999999999</v>
      </c>
    </row>
    <row r="7856" spans="1:1" x14ac:dyDescent="0.2">
      <c r="A7856">
        <v>18.764184</v>
      </c>
    </row>
    <row r="7857" spans="1:1" x14ac:dyDescent="0.2">
      <c r="A7857">
        <v>20.422901</v>
      </c>
    </row>
    <row r="7858" spans="1:1" x14ac:dyDescent="0.2">
      <c r="A7858">
        <v>11.525796</v>
      </c>
    </row>
    <row r="7859" spans="1:1" x14ac:dyDescent="0.2">
      <c r="A7859">
        <v>16.401852999999999</v>
      </c>
    </row>
    <row r="7860" spans="1:1" x14ac:dyDescent="0.2">
      <c r="A7860">
        <v>14.926399</v>
      </c>
    </row>
    <row r="7861" spans="1:1" x14ac:dyDescent="0.2">
      <c r="A7861">
        <v>21.845998000000002</v>
      </c>
    </row>
    <row r="7862" spans="1:1" x14ac:dyDescent="0.2">
      <c r="A7862">
        <v>14.457989</v>
      </c>
    </row>
    <row r="7863" spans="1:1" x14ac:dyDescent="0.2">
      <c r="A7863">
        <v>11.868771000000001</v>
      </c>
    </row>
    <row r="7864" spans="1:1" x14ac:dyDescent="0.2">
      <c r="A7864">
        <v>11.897888999999999</v>
      </c>
    </row>
    <row r="7865" spans="1:1" x14ac:dyDescent="0.2">
      <c r="A7865">
        <v>14.725386</v>
      </c>
    </row>
    <row r="7866" spans="1:1" x14ac:dyDescent="0.2">
      <c r="A7866">
        <v>16.194783000000001</v>
      </c>
    </row>
    <row r="7867" spans="1:1" x14ac:dyDescent="0.2">
      <c r="A7867">
        <v>20.728576</v>
      </c>
    </row>
    <row r="7868" spans="1:1" x14ac:dyDescent="0.2">
      <c r="A7868">
        <v>13.526571000000001</v>
      </c>
    </row>
    <row r="7869" spans="1:1" x14ac:dyDescent="0.2">
      <c r="A7869">
        <v>16.370965999999999</v>
      </c>
    </row>
    <row r="7870" spans="1:1" x14ac:dyDescent="0.2">
      <c r="A7870">
        <v>9.2649819999999998</v>
      </c>
    </row>
    <row r="7871" spans="1:1" x14ac:dyDescent="0.2">
      <c r="A7871">
        <v>17.573746</v>
      </c>
    </row>
    <row r="7872" spans="1:1" x14ac:dyDescent="0.2">
      <c r="A7872">
        <v>20.139966999999999</v>
      </c>
    </row>
    <row r="7873" spans="1:1" x14ac:dyDescent="0.2">
      <c r="A7873">
        <v>20.720948</v>
      </c>
    </row>
    <row r="7874" spans="1:1" x14ac:dyDescent="0.2">
      <c r="A7874">
        <v>15.590824</v>
      </c>
    </row>
    <row r="7875" spans="1:1" x14ac:dyDescent="0.2">
      <c r="A7875">
        <v>14.152882</v>
      </c>
    </row>
    <row r="7876" spans="1:1" x14ac:dyDescent="0.2">
      <c r="A7876">
        <v>13.557729</v>
      </c>
    </row>
    <row r="7877" spans="1:1" x14ac:dyDescent="0.2">
      <c r="A7877">
        <v>19.858091000000002</v>
      </c>
    </row>
    <row r="7878" spans="1:1" x14ac:dyDescent="0.2">
      <c r="A7878">
        <v>10.575568000000001</v>
      </c>
    </row>
    <row r="7879" spans="1:1" x14ac:dyDescent="0.2">
      <c r="A7879">
        <v>11.255046</v>
      </c>
    </row>
    <row r="7880" spans="1:1" x14ac:dyDescent="0.2">
      <c r="A7880">
        <v>13.154164</v>
      </c>
    </row>
    <row r="7881" spans="1:1" x14ac:dyDescent="0.2">
      <c r="A7881">
        <v>13.854848</v>
      </c>
    </row>
    <row r="7882" spans="1:1" x14ac:dyDescent="0.2">
      <c r="A7882">
        <v>15.303001999999999</v>
      </c>
    </row>
    <row r="7883" spans="1:1" x14ac:dyDescent="0.2">
      <c r="A7883">
        <v>18.404702</v>
      </c>
    </row>
    <row r="7884" spans="1:1" x14ac:dyDescent="0.2">
      <c r="A7884">
        <v>12.501594000000001</v>
      </c>
    </row>
    <row r="7885" spans="1:1" x14ac:dyDescent="0.2">
      <c r="A7885">
        <v>17.024474000000001</v>
      </c>
    </row>
    <row r="7886" spans="1:1" x14ac:dyDescent="0.2">
      <c r="A7886">
        <v>9.22011</v>
      </c>
    </row>
    <row r="7887" spans="1:1" x14ac:dyDescent="0.2">
      <c r="A7887">
        <v>22.163962000000001</v>
      </c>
    </row>
    <row r="7888" spans="1:1" x14ac:dyDescent="0.2">
      <c r="A7888">
        <v>19.420279000000001</v>
      </c>
    </row>
    <row r="7889" spans="1:1" x14ac:dyDescent="0.2">
      <c r="A7889">
        <v>17.350861999999999</v>
      </c>
    </row>
    <row r="7890" spans="1:1" x14ac:dyDescent="0.2">
      <c r="A7890">
        <v>16.602287</v>
      </c>
    </row>
    <row r="7891" spans="1:1" x14ac:dyDescent="0.2">
      <c r="A7891">
        <v>11.762064000000001</v>
      </c>
    </row>
    <row r="7892" spans="1:1" x14ac:dyDescent="0.2">
      <c r="A7892">
        <v>12.09047</v>
      </c>
    </row>
    <row r="7893" spans="1:1" x14ac:dyDescent="0.2">
      <c r="A7893">
        <v>19.688656999999999</v>
      </c>
    </row>
    <row r="7894" spans="1:1" x14ac:dyDescent="0.2">
      <c r="A7894">
        <v>26.618713</v>
      </c>
    </row>
    <row r="7895" spans="1:1" x14ac:dyDescent="0.2">
      <c r="A7895">
        <v>7.9906449999999998</v>
      </c>
    </row>
    <row r="7896" spans="1:1" x14ac:dyDescent="0.2">
      <c r="A7896">
        <v>10.570489999999999</v>
      </c>
    </row>
    <row r="7897" spans="1:1" x14ac:dyDescent="0.2">
      <c r="A7897">
        <v>9.9877260000000003</v>
      </c>
    </row>
    <row r="7898" spans="1:1" x14ac:dyDescent="0.2">
      <c r="A7898">
        <v>19.901758000000001</v>
      </c>
    </row>
    <row r="7899" spans="1:1" x14ac:dyDescent="0.2">
      <c r="A7899">
        <v>8.8288689999999992</v>
      </c>
    </row>
    <row r="7900" spans="1:1" x14ac:dyDescent="0.2">
      <c r="A7900">
        <v>8.7921820000000004</v>
      </c>
    </row>
    <row r="7901" spans="1:1" x14ac:dyDescent="0.2">
      <c r="A7901">
        <v>10.929518</v>
      </c>
    </row>
    <row r="7902" spans="1:1" x14ac:dyDescent="0.2">
      <c r="A7902">
        <v>18.744456</v>
      </c>
    </row>
    <row r="7903" spans="1:1" x14ac:dyDescent="0.2">
      <c r="A7903">
        <v>14.425185000000001</v>
      </c>
    </row>
    <row r="7904" spans="1:1" x14ac:dyDescent="0.2">
      <c r="A7904">
        <v>18.405004000000002</v>
      </c>
    </row>
    <row r="7905" spans="1:1" x14ac:dyDescent="0.2">
      <c r="A7905">
        <v>20.300075</v>
      </c>
    </row>
    <row r="7906" spans="1:1" x14ac:dyDescent="0.2">
      <c r="A7906">
        <v>10.340178</v>
      </c>
    </row>
    <row r="7907" spans="1:1" x14ac:dyDescent="0.2">
      <c r="A7907">
        <v>11.017135</v>
      </c>
    </row>
    <row r="7908" spans="1:1" x14ac:dyDescent="0.2">
      <c r="A7908">
        <v>12.014234</v>
      </c>
    </row>
    <row r="7909" spans="1:1" x14ac:dyDescent="0.2">
      <c r="A7909">
        <v>12.899767000000001</v>
      </c>
    </row>
    <row r="7910" spans="1:1" x14ac:dyDescent="0.2">
      <c r="A7910">
        <v>13.648452000000001</v>
      </c>
    </row>
    <row r="7911" spans="1:1" x14ac:dyDescent="0.2">
      <c r="A7911">
        <v>8.1346190000000007</v>
      </c>
    </row>
    <row r="7912" spans="1:1" x14ac:dyDescent="0.2">
      <c r="A7912">
        <v>10.464274</v>
      </c>
    </row>
    <row r="7913" spans="1:1" x14ac:dyDescent="0.2">
      <c r="A7913">
        <v>16.309958999999999</v>
      </c>
    </row>
    <row r="7914" spans="1:1" x14ac:dyDescent="0.2">
      <c r="A7914">
        <v>15.119434</v>
      </c>
    </row>
    <row r="7915" spans="1:1" x14ac:dyDescent="0.2">
      <c r="A7915">
        <v>16.693041999999998</v>
      </c>
    </row>
    <row r="7916" spans="1:1" x14ac:dyDescent="0.2">
      <c r="A7916">
        <v>19.233642</v>
      </c>
    </row>
    <row r="7917" spans="1:1" x14ac:dyDescent="0.2">
      <c r="A7917">
        <v>13.883611999999999</v>
      </c>
    </row>
    <row r="7918" spans="1:1" x14ac:dyDescent="0.2">
      <c r="A7918">
        <v>12.227354999999999</v>
      </c>
    </row>
    <row r="7919" spans="1:1" x14ac:dyDescent="0.2">
      <c r="A7919">
        <v>13.97193</v>
      </c>
    </row>
    <row r="7920" spans="1:1" x14ac:dyDescent="0.2">
      <c r="A7920">
        <v>14.60736</v>
      </c>
    </row>
    <row r="7921" spans="1:1" x14ac:dyDescent="0.2">
      <c r="A7921">
        <v>15.225555</v>
      </c>
    </row>
    <row r="7922" spans="1:1" x14ac:dyDescent="0.2">
      <c r="A7922">
        <v>10.734501</v>
      </c>
    </row>
    <row r="7923" spans="1:1" x14ac:dyDescent="0.2">
      <c r="A7923">
        <v>11.424106</v>
      </c>
    </row>
    <row r="7924" spans="1:1" x14ac:dyDescent="0.2">
      <c r="A7924">
        <v>16.390425</v>
      </c>
    </row>
    <row r="7925" spans="1:1" x14ac:dyDescent="0.2">
      <c r="A7925">
        <v>16.630199000000001</v>
      </c>
    </row>
    <row r="7926" spans="1:1" x14ac:dyDescent="0.2">
      <c r="A7926">
        <v>17.45937</v>
      </c>
    </row>
    <row r="7927" spans="1:1" x14ac:dyDescent="0.2">
      <c r="A7927">
        <v>14.49405</v>
      </c>
    </row>
    <row r="7928" spans="1:1" x14ac:dyDescent="0.2">
      <c r="A7928">
        <v>14.502713999999999</v>
      </c>
    </row>
    <row r="7929" spans="1:1" x14ac:dyDescent="0.2">
      <c r="A7929">
        <v>12.334248000000001</v>
      </c>
    </row>
    <row r="7930" spans="1:1" x14ac:dyDescent="0.2">
      <c r="A7930">
        <v>16.152493</v>
      </c>
    </row>
    <row r="7931" spans="1:1" x14ac:dyDescent="0.2">
      <c r="A7931">
        <v>19.212018</v>
      </c>
    </row>
    <row r="7932" spans="1:1" x14ac:dyDescent="0.2">
      <c r="A7932">
        <v>20.155466000000001</v>
      </c>
    </row>
    <row r="7933" spans="1:1" x14ac:dyDescent="0.2">
      <c r="A7933">
        <v>10.018186999999999</v>
      </c>
    </row>
    <row r="7934" spans="1:1" x14ac:dyDescent="0.2">
      <c r="A7934">
        <v>9.8913360000000008</v>
      </c>
    </row>
    <row r="7935" spans="1:1" x14ac:dyDescent="0.2">
      <c r="A7935">
        <v>11.787604999999999</v>
      </c>
    </row>
    <row r="7936" spans="1:1" x14ac:dyDescent="0.2">
      <c r="A7936">
        <v>25.157302999999999</v>
      </c>
    </row>
    <row r="7937" spans="1:1" x14ac:dyDescent="0.2">
      <c r="A7937">
        <v>8.7538630000000008</v>
      </c>
    </row>
    <row r="7938" spans="1:1" x14ac:dyDescent="0.2">
      <c r="A7938">
        <v>11.113009999999999</v>
      </c>
    </row>
    <row r="7939" spans="1:1" x14ac:dyDescent="0.2">
      <c r="A7939">
        <v>11.577078999999999</v>
      </c>
    </row>
    <row r="7940" spans="1:1" x14ac:dyDescent="0.2">
      <c r="A7940">
        <v>13.015888</v>
      </c>
    </row>
    <row r="7941" spans="1:1" x14ac:dyDescent="0.2">
      <c r="A7941">
        <v>19.493797000000001</v>
      </c>
    </row>
    <row r="7942" spans="1:1" x14ac:dyDescent="0.2">
      <c r="A7942">
        <v>20.418635999999999</v>
      </c>
    </row>
    <row r="7943" spans="1:1" x14ac:dyDescent="0.2">
      <c r="A7943">
        <v>19.110893000000001</v>
      </c>
    </row>
    <row r="7944" spans="1:1" x14ac:dyDescent="0.2">
      <c r="A7944">
        <v>19.881692000000001</v>
      </c>
    </row>
    <row r="7945" spans="1:1" x14ac:dyDescent="0.2">
      <c r="A7945">
        <v>7.7073470000000004</v>
      </c>
    </row>
    <row r="7946" spans="1:1" x14ac:dyDescent="0.2">
      <c r="A7946">
        <v>18.151171999999999</v>
      </c>
    </row>
    <row r="7947" spans="1:1" x14ac:dyDescent="0.2">
      <c r="A7947">
        <v>17.048456999999999</v>
      </c>
    </row>
    <row r="7948" spans="1:1" x14ac:dyDescent="0.2">
      <c r="A7948">
        <v>12.812412</v>
      </c>
    </row>
    <row r="7949" spans="1:1" x14ac:dyDescent="0.2">
      <c r="A7949">
        <v>15.173845999999999</v>
      </c>
    </row>
    <row r="7950" spans="1:1" x14ac:dyDescent="0.2">
      <c r="A7950">
        <v>8.6328659999999999</v>
      </c>
    </row>
    <row r="7951" spans="1:1" x14ac:dyDescent="0.2">
      <c r="A7951">
        <v>10.757229000000001</v>
      </c>
    </row>
    <row r="7952" spans="1:1" x14ac:dyDescent="0.2">
      <c r="A7952">
        <v>21.777042000000002</v>
      </c>
    </row>
    <row r="7953" spans="1:1" x14ac:dyDescent="0.2">
      <c r="A7953">
        <v>21.04044</v>
      </c>
    </row>
    <row r="7954" spans="1:1" x14ac:dyDescent="0.2">
      <c r="A7954">
        <v>9.5866500000000006</v>
      </c>
    </row>
    <row r="7955" spans="1:1" x14ac:dyDescent="0.2">
      <c r="A7955">
        <v>10.693438</v>
      </c>
    </row>
    <row r="7956" spans="1:1" x14ac:dyDescent="0.2">
      <c r="A7956">
        <v>10.858670999999999</v>
      </c>
    </row>
    <row r="7957" spans="1:1" x14ac:dyDescent="0.2">
      <c r="A7957">
        <v>19.904983999999999</v>
      </c>
    </row>
    <row r="7958" spans="1:1" x14ac:dyDescent="0.2">
      <c r="A7958">
        <v>7.9752229999999997</v>
      </c>
    </row>
    <row r="7959" spans="1:1" x14ac:dyDescent="0.2">
      <c r="A7959">
        <v>8.7425630000000005</v>
      </c>
    </row>
    <row r="7960" spans="1:1" x14ac:dyDescent="0.2">
      <c r="A7960">
        <v>11.641783</v>
      </c>
    </row>
    <row r="7961" spans="1:1" x14ac:dyDescent="0.2">
      <c r="A7961">
        <v>12.109406999999999</v>
      </c>
    </row>
    <row r="7962" spans="1:1" x14ac:dyDescent="0.2">
      <c r="A7962">
        <v>12.35666</v>
      </c>
    </row>
    <row r="7963" spans="1:1" x14ac:dyDescent="0.2">
      <c r="A7963">
        <v>14.706256</v>
      </c>
    </row>
    <row r="7964" spans="1:1" x14ac:dyDescent="0.2">
      <c r="A7964">
        <v>9.2657340000000001</v>
      </c>
    </row>
    <row r="7965" spans="1:1" x14ac:dyDescent="0.2">
      <c r="A7965">
        <v>11.068885</v>
      </c>
    </row>
    <row r="7966" spans="1:1" x14ac:dyDescent="0.2">
      <c r="A7966">
        <v>12.521369999999999</v>
      </c>
    </row>
    <row r="7967" spans="1:1" x14ac:dyDescent="0.2">
      <c r="A7967">
        <v>12.521385</v>
      </c>
    </row>
    <row r="7968" spans="1:1" x14ac:dyDescent="0.2">
      <c r="A7968">
        <v>19.279765999999999</v>
      </c>
    </row>
    <row r="7969" spans="1:1" x14ac:dyDescent="0.2">
      <c r="A7969">
        <v>23.047743000000001</v>
      </c>
    </row>
    <row r="7970" spans="1:1" x14ac:dyDescent="0.2">
      <c r="A7970">
        <v>14.312358</v>
      </c>
    </row>
    <row r="7971" spans="1:1" x14ac:dyDescent="0.2">
      <c r="A7971">
        <v>20.434601000000001</v>
      </c>
    </row>
    <row r="7972" spans="1:1" x14ac:dyDescent="0.2">
      <c r="A7972">
        <v>8.2233300000000007</v>
      </c>
    </row>
    <row r="7973" spans="1:1" x14ac:dyDescent="0.2">
      <c r="A7973">
        <v>16.587962999999998</v>
      </c>
    </row>
    <row r="7974" spans="1:1" x14ac:dyDescent="0.2">
      <c r="A7974">
        <v>18.432653999999999</v>
      </c>
    </row>
    <row r="7975" spans="1:1" x14ac:dyDescent="0.2">
      <c r="A7975">
        <v>15.382304</v>
      </c>
    </row>
    <row r="7976" spans="1:1" x14ac:dyDescent="0.2">
      <c r="A7976">
        <v>12.009395</v>
      </c>
    </row>
    <row r="7977" spans="1:1" x14ac:dyDescent="0.2">
      <c r="A7977">
        <v>10.343496</v>
      </c>
    </row>
    <row r="7978" spans="1:1" x14ac:dyDescent="0.2">
      <c r="A7978">
        <v>18.171378000000001</v>
      </c>
    </row>
    <row r="7979" spans="1:1" x14ac:dyDescent="0.2">
      <c r="A7979">
        <v>20.130105</v>
      </c>
    </row>
    <row r="7980" spans="1:1" x14ac:dyDescent="0.2">
      <c r="A7980">
        <v>15.392302000000001</v>
      </c>
    </row>
    <row r="7981" spans="1:1" x14ac:dyDescent="0.2">
      <c r="A7981">
        <v>10.66592</v>
      </c>
    </row>
    <row r="7982" spans="1:1" x14ac:dyDescent="0.2">
      <c r="A7982">
        <v>10.152564999999999</v>
      </c>
    </row>
    <row r="7983" spans="1:1" x14ac:dyDescent="0.2">
      <c r="A7983">
        <v>13.012775</v>
      </c>
    </row>
    <row r="7984" spans="1:1" x14ac:dyDescent="0.2">
      <c r="A7984">
        <v>21.625491</v>
      </c>
    </row>
    <row r="7985" spans="1:1" x14ac:dyDescent="0.2">
      <c r="A7985">
        <v>8.9856359999999995</v>
      </c>
    </row>
    <row r="7986" spans="1:1" x14ac:dyDescent="0.2">
      <c r="A7986">
        <v>9.5311749999999993</v>
      </c>
    </row>
    <row r="7987" spans="1:1" x14ac:dyDescent="0.2">
      <c r="A7987">
        <v>13.473277</v>
      </c>
    </row>
    <row r="7988" spans="1:1" x14ac:dyDescent="0.2">
      <c r="A7988">
        <v>13.509337</v>
      </c>
    </row>
    <row r="7989" spans="1:1" x14ac:dyDescent="0.2">
      <c r="A7989">
        <v>15.125358</v>
      </c>
    </row>
    <row r="7990" spans="1:1" x14ac:dyDescent="0.2">
      <c r="A7990">
        <v>18.108509999999999</v>
      </c>
    </row>
    <row r="7991" spans="1:1" x14ac:dyDescent="0.2">
      <c r="A7991">
        <v>12.520906999999999</v>
      </c>
    </row>
    <row r="7992" spans="1:1" x14ac:dyDescent="0.2">
      <c r="A7992">
        <v>14.146487</v>
      </c>
    </row>
    <row r="7993" spans="1:1" x14ac:dyDescent="0.2">
      <c r="A7993">
        <v>12.162417</v>
      </c>
    </row>
    <row r="7994" spans="1:1" x14ac:dyDescent="0.2">
      <c r="A7994">
        <v>17.355319000000001</v>
      </c>
    </row>
    <row r="7995" spans="1:1" x14ac:dyDescent="0.2">
      <c r="A7995">
        <v>18.857956000000001</v>
      </c>
    </row>
    <row r="7996" spans="1:1" x14ac:dyDescent="0.2">
      <c r="A7996">
        <v>14.581882999999999</v>
      </c>
    </row>
    <row r="7997" spans="1:1" x14ac:dyDescent="0.2">
      <c r="A7997">
        <v>8.7980009999999993</v>
      </c>
    </row>
    <row r="7998" spans="1:1" x14ac:dyDescent="0.2">
      <c r="A7998">
        <v>10.830648</v>
      </c>
    </row>
    <row r="7999" spans="1:1" x14ac:dyDescent="0.2">
      <c r="A7999">
        <v>20.561751000000001</v>
      </c>
    </row>
    <row r="8000" spans="1:1" x14ac:dyDescent="0.2">
      <c r="A8000">
        <v>7.8689989999999996</v>
      </c>
    </row>
    <row r="8001" spans="1:1" x14ac:dyDescent="0.2">
      <c r="A8001">
        <v>11.011704999999999</v>
      </c>
    </row>
    <row r="8002" spans="1:1" x14ac:dyDescent="0.2">
      <c r="A8002">
        <v>12.453013</v>
      </c>
    </row>
    <row r="8003" spans="1:1" x14ac:dyDescent="0.2">
      <c r="A8003">
        <v>20.670178</v>
      </c>
    </row>
    <row r="8004" spans="1:1" x14ac:dyDescent="0.2">
      <c r="A8004">
        <v>18.799714999999999</v>
      </c>
    </row>
    <row r="8005" spans="1:1" x14ac:dyDescent="0.2">
      <c r="A8005">
        <v>17.303170999999999</v>
      </c>
    </row>
    <row r="8006" spans="1:1" x14ac:dyDescent="0.2">
      <c r="A8006">
        <v>12.113262000000001</v>
      </c>
    </row>
    <row r="8007" spans="1:1" x14ac:dyDescent="0.2">
      <c r="A8007">
        <v>11.497151000000001</v>
      </c>
    </row>
    <row r="8008" spans="1:1" x14ac:dyDescent="0.2">
      <c r="A8008">
        <v>12.764258</v>
      </c>
    </row>
    <row r="8009" spans="1:1" x14ac:dyDescent="0.2">
      <c r="A8009">
        <v>14.389279999999999</v>
      </c>
    </row>
    <row r="8010" spans="1:1" x14ac:dyDescent="0.2">
      <c r="A8010">
        <v>15.756918000000001</v>
      </c>
    </row>
    <row r="8011" spans="1:1" x14ac:dyDescent="0.2">
      <c r="A8011">
        <v>17.885833999999999</v>
      </c>
    </row>
    <row r="8012" spans="1:1" x14ac:dyDescent="0.2">
      <c r="A8012">
        <v>14.012941</v>
      </c>
    </row>
    <row r="8013" spans="1:1" x14ac:dyDescent="0.2">
      <c r="A8013">
        <v>14.695866000000001</v>
      </c>
    </row>
    <row r="8014" spans="1:1" x14ac:dyDescent="0.2">
      <c r="A8014">
        <v>14.20734</v>
      </c>
    </row>
    <row r="8015" spans="1:1" x14ac:dyDescent="0.2">
      <c r="A8015">
        <v>23.028583999999999</v>
      </c>
    </row>
    <row r="8016" spans="1:1" x14ac:dyDescent="0.2">
      <c r="A8016">
        <v>22.156580999999999</v>
      </c>
    </row>
    <row r="8017" spans="1:1" x14ac:dyDescent="0.2">
      <c r="A8017">
        <v>22.644971000000002</v>
      </c>
    </row>
    <row r="8018" spans="1:1" x14ac:dyDescent="0.2">
      <c r="A8018">
        <v>11.103840999999999</v>
      </c>
    </row>
    <row r="8019" spans="1:1" x14ac:dyDescent="0.2">
      <c r="A8019">
        <v>11.709339</v>
      </c>
    </row>
    <row r="8020" spans="1:1" x14ac:dyDescent="0.2">
      <c r="A8020">
        <v>14.908341</v>
      </c>
    </row>
    <row r="8021" spans="1:1" x14ac:dyDescent="0.2">
      <c r="A8021">
        <v>20.071871999999999</v>
      </c>
    </row>
    <row r="8022" spans="1:1" x14ac:dyDescent="0.2">
      <c r="A8022">
        <v>12.195219</v>
      </c>
    </row>
    <row r="8023" spans="1:1" x14ac:dyDescent="0.2">
      <c r="A8023">
        <v>11.086441000000001</v>
      </c>
    </row>
    <row r="8024" spans="1:1" x14ac:dyDescent="0.2">
      <c r="A8024">
        <v>13.413046</v>
      </c>
    </row>
    <row r="8025" spans="1:1" x14ac:dyDescent="0.2">
      <c r="A8025">
        <v>14.118653</v>
      </c>
    </row>
    <row r="8026" spans="1:1" x14ac:dyDescent="0.2">
      <c r="A8026">
        <v>15.833904</v>
      </c>
    </row>
    <row r="8027" spans="1:1" x14ac:dyDescent="0.2">
      <c r="A8027">
        <v>10.636143000000001</v>
      </c>
    </row>
    <row r="8028" spans="1:1" x14ac:dyDescent="0.2">
      <c r="A8028">
        <v>12.256180000000001</v>
      </c>
    </row>
    <row r="8029" spans="1:1" x14ac:dyDescent="0.2">
      <c r="A8029">
        <v>14.962389999999999</v>
      </c>
    </row>
    <row r="8030" spans="1:1" x14ac:dyDescent="0.2">
      <c r="A8030">
        <v>8.3144539999999996</v>
      </c>
    </row>
    <row r="8031" spans="1:1" x14ac:dyDescent="0.2">
      <c r="A8031">
        <v>20.165800000000001</v>
      </c>
    </row>
    <row r="8032" spans="1:1" x14ac:dyDescent="0.2">
      <c r="A8032">
        <v>18.333978999999999</v>
      </c>
    </row>
    <row r="8033" spans="1:1" x14ac:dyDescent="0.2">
      <c r="A8033">
        <v>16.375409999999999</v>
      </c>
    </row>
    <row r="8034" spans="1:1" x14ac:dyDescent="0.2">
      <c r="A8034">
        <v>17.160014</v>
      </c>
    </row>
    <row r="8035" spans="1:1" x14ac:dyDescent="0.2">
      <c r="A8035">
        <v>14.729139999999999</v>
      </c>
    </row>
    <row r="8036" spans="1:1" x14ac:dyDescent="0.2">
      <c r="A8036">
        <v>17.088196</v>
      </c>
    </row>
    <row r="8037" spans="1:1" x14ac:dyDescent="0.2">
      <c r="A8037">
        <v>19.044740999999998</v>
      </c>
    </row>
    <row r="8038" spans="1:1" x14ac:dyDescent="0.2">
      <c r="A8038">
        <v>19.865781999999999</v>
      </c>
    </row>
    <row r="8039" spans="1:1" x14ac:dyDescent="0.2">
      <c r="A8039">
        <v>15.015762</v>
      </c>
    </row>
    <row r="8040" spans="1:1" x14ac:dyDescent="0.2">
      <c r="A8040">
        <v>11.85834</v>
      </c>
    </row>
    <row r="8041" spans="1:1" x14ac:dyDescent="0.2">
      <c r="A8041">
        <v>10.364461</v>
      </c>
    </row>
    <row r="8042" spans="1:1" x14ac:dyDescent="0.2">
      <c r="A8042">
        <v>25.06673</v>
      </c>
    </row>
    <row r="8043" spans="1:1" x14ac:dyDescent="0.2">
      <c r="A8043">
        <v>8.8031140000000008</v>
      </c>
    </row>
    <row r="8044" spans="1:1" x14ac:dyDescent="0.2">
      <c r="A8044">
        <v>9.8461979999999993</v>
      </c>
    </row>
    <row r="8045" spans="1:1" x14ac:dyDescent="0.2">
      <c r="A8045">
        <v>10.52449</v>
      </c>
    </row>
    <row r="8046" spans="1:1" x14ac:dyDescent="0.2">
      <c r="A8046">
        <v>12.923455000000001</v>
      </c>
    </row>
    <row r="8047" spans="1:1" x14ac:dyDescent="0.2">
      <c r="A8047">
        <v>20.661804</v>
      </c>
    </row>
    <row r="8048" spans="1:1" x14ac:dyDescent="0.2">
      <c r="A8048">
        <v>10.038779</v>
      </c>
    </row>
    <row r="8049" spans="1:1" x14ac:dyDescent="0.2">
      <c r="A8049">
        <v>11.606927000000001</v>
      </c>
    </row>
    <row r="8050" spans="1:1" x14ac:dyDescent="0.2">
      <c r="A8050">
        <v>13.797002000000001</v>
      </c>
    </row>
    <row r="8051" spans="1:1" x14ac:dyDescent="0.2">
      <c r="A8051">
        <v>16.608018000000001</v>
      </c>
    </row>
    <row r="8052" spans="1:1" x14ac:dyDescent="0.2">
      <c r="A8052">
        <v>15.336065</v>
      </c>
    </row>
    <row r="8053" spans="1:1" x14ac:dyDescent="0.2">
      <c r="A8053">
        <v>17.48976</v>
      </c>
    </row>
    <row r="8054" spans="1:1" x14ac:dyDescent="0.2">
      <c r="A8054">
        <v>13.221854</v>
      </c>
    </row>
    <row r="8055" spans="1:1" x14ac:dyDescent="0.2">
      <c r="A8055">
        <v>13.321004</v>
      </c>
    </row>
    <row r="8056" spans="1:1" x14ac:dyDescent="0.2">
      <c r="A8056">
        <v>14.528639999999999</v>
      </c>
    </row>
    <row r="8057" spans="1:1" x14ac:dyDescent="0.2">
      <c r="A8057">
        <v>15.120938000000001</v>
      </c>
    </row>
    <row r="8058" spans="1:1" x14ac:dyDescent="0.2">
      <c r="A8058">
        <v>16.131435</v>
      </c>
    </row>
    <row r="8059" spans="1:1" x14ac:dyDescent="0.2">
      <c r="A8059">
        <v>19.948568000000002</v>
      </c>
    </row>
    <row r="8060" spans="1:1" x14ac:dyDescent="0.2">
      <c r="A8060">
        <v>13.470231999999999</v>
      </c>
    </row>
    <row r="8061" spans="1:1" x14ac:dyDescent="0.2">
      <c r="A8061">
        <v>7.6073230000000001</v>
      </c>
    </row>
    <row r="8062" spans="1:1" x14ac:dyDescent="0.2">
      <c r="A8062">
        <v>10.068401</v>
      </c>
    </row>
    <row r="8063" spans="1:1" x14ac:dyDescent="0.2">
      <c r="A8063">
        <v>19.835372</v>
      </c>
    </row>
    <row r="8064" spans="1:1" x14ac:dyDescent="0.2">
      <c r="A8064">
        <v>19.882283000000001</v>
      </c>
    </row>
    <row r="8065" spans="1:1" x14ac:dyDescent="0.2">
      <c r="A8065">
        <v>10.066751</v>
      </c>
    </row>
    <row r="8066" spans="1:1" x14ac:dyDescent="0.2">
      <c r="A8066">
        <v>16.990884999999999</v>
      </c>
    </row>
    <row r="8067" spans="1:1" x14ac:dyDescent="0.2">
      <c r="A8067">
        <v>16.544824999999999</v>
      </c>
    </row>
    <row r="8068" spans="1:1" x14ac:dyDescent="0.2">
      <c r="A8068">
        <v>17.831689000000001</v>
      </c>
    </row>
    <row r="8069" spans="1:1" x14ac:dyDescent="0.2">
      <c r="A8069">
        <v>20.263594999999999</v>
      </c>
    </row>
    <row r="8070" spans="1:1" x14ac:dyDescent="0.2">
      <c r="A8070">
        <v>9.1362500000000004</v>
      </c>
    </row>
    <row r="8071" spans="1:1" x14ac:dyDescent="0.2">
      <c r="A8071">
        <v>12.367889999999999</v>
      </c>
    </row>
    <row r="8072" spans="1:1" x14ac:dyDescent="0.2">
      <c r="A8072">
        <v>13.418267999999999</v>
      </c>
    </row>
    <row r="8073" spans="1:1" x14ac:dyDescent="0.2">
      <c r="A8073">
        <v>14.087241000000001</v>
      </c>
    </row>
    <row r="8074" spans="1:1" x14ac:dyDescent="0.2">
      <c r="A8074">
        <v>16.265069</v>
      </c>
    </row>
    <row r="8075" spans="1:1" x14ac:dyDescent="0.2">
      <c r="A8075">
        <v>11.426394999999999</v>
      </c>
    </row>
    <row r="8076" spans="1:1" x14ac:dyDescent="0.2">
      <c r="A8076">
        <v>10.914726</v>
      </c>
    </row>
    <row r="8077" spans="1:1" x14ac:dyDescent="0.2">
      <c r="A8077">
        <v>16.259136999999999</v>
      </c>
    </row>
    <row r="8078" spans="1:1" x14ac:dyDescent="0.2">
      <c r="A8078">
        <v>17.194887000000001</v>
      </c>
    </row>
    <row r="8079" spans="1:1" x14ac:dyDescent="0.2">
      <c r="A8079">
        <v>17.30293</v>
      </c>
    </row>
    <row r="8080" spans="1:1" x14ac:dyDescent="0.2">
      <c r="A8080">
        <v>16.949876</v>
      </c>
    </row>
    <row r="8081" spans="1:1" x14ac:dyDescent="0.2">
      <c r="A8081">
        <v>15.100512</v>
      </c>
    </row>
    <row r="8082" spans="1:1" x14ac:dyDescent="0.2">
      <c r="A8082">
        <v>13.300689999999999</v>
      </c>
    </row>
    <row r="8083" spans="1:1" x14ac:dyDescent="0.2">
      <c r="A8083">
        <v>10.113025</v>
      </c>
    </row>
    <row r="8084" spans="1:1" x14ac:dyDescent="0.2">
      <c r="A8084">
        <v>17.473855</v>
      </c>
    </row>
    <row r="8085" spans="1:1" x14ac:dyDescent="0.2">
      <c r="A8085">
        <v>20.128544999999999</v>
      </c>
    </row>
    <row r="8086" spans="1:1" x14ac:dyDescent="0.2">
      <c r="A8086">
        <v>13.744655</v>
      </c>
    </row>
    <row r="8087" spans="1:1" x14ac:dyDescent="0.2">
      <c r="A8087">
        <v>9.9914710000000007</v>
      </c>
    </row>
    <row r="8088" spans="1:1" x14ac:dyDescent="0.2">
      <c r="A8088">
        <v>11.165449000000001</v>
      </c>
    </row>
    <row r="8089" spans="1:1" x14ac:dyDescent="0.2">
      <c r="A8089">
        <v>11.080514000000001</v>
      </c>
    </row>
    <row r="8090" spans="1:1" x14ac:dyDescent="0.2">
      <c r="A8090">
        <v>18.733264999999999</v>
      </c>
    </row>
    <row r="8091" spans="1:1" x14ac:dyDescent="0.2">
      <c r="A8091">
        <v>20.575699</v>
      </c>
    </row>
    <row r="8092" spans="1:1" x14ac:dyDescent="0.2">
      <c r="A8092">
        <v>10.237493000000001</v>
      </c>
    </row>
    <row r="8093" spans="1:1" x14ac:dyDescent="0.2">
      <c r="A8093">
        <v>25.511025</v>
      </c>
    </row>
    <row r="8094" spans="1:1" x14ac:dyDescent="0.2">
      <c r="A8094">
        <v>17.768678999999999</v>
      </c>
    </row>
    <row r="8095" spans="1:1" x14ac:dyDescent="0.2">
      <c r="A8095">
        <v>18.494682000000001</v>
      </c>
    </row>
    <row r="8096" spans="1:1" x14ac:dyDescent="0.2">
      <c r="A8096">
        <v>20.773668000000001</v>
      </c>
    </row>
    <row r="8097" spans="1:1" x14ac:dyDescent="0.2">
      <c r="A8097">
        <v>9.5917549999999991</v>
      </c>
    </row>
    <row r="8098" spans="1:1" x14ac:dyDescent="0.2">
      <c r="A8098">
        <v>16.411559</v>
      </c>
    </row>
    <row r="8099" spans="1:1" x14ac:dyDescent="0.2">
      <c r="A8099">
        <v>13.663061000000001</v>
      </c>
    </row>
    <row r="8100" spans="1:1" x14ac:dyDescent="0.2">
      <c r="A8100">
        <v>13.605029999999999</v>
      </c>
    </row>
    <row r="8101" spans="1:1" x14ac:dyDescent="0.2">
      <c r="A8101">
        <v>15.948295</v>
      </c>
    </row>
    <row r="8102" spans="1:1" x14ac:dyDescent="0.2">
      <c r="A8102">
        <v>12.340899</v>
      </c>
    </row>
    <row r="8103" spans="1:1" x14ac:dyDescent="0.2">
      <c r="A8103">
        <v>13.904540000000001</v>
      </c>
    </row>
    <row r="8104" spans="1:1" x14ac:dyDescent="0.2">
      <c r="A8104">
        <v>15.692251000000001</v>
      </c>
    </row>
    <row r="8105" spans="1:1" x14ac:dyDescent="0.2">
      <c r="A8105">
        <v>17.303380000000001</v>
      </c>
    </row>
    <row r="8106" spans="1:1" x14ac:dyDescent="0.2">
      <c r="A8106">
        <v>17.851576999999999</v>
      </c>
    </row>
    <row r="8107" spans="1:1" x14ac:dyDescent="0.2">
      <c r="A8107">
        <v>19.259125000000001</v>
      </c>
    </row>
    <row r="8108" spans="1:1" x14ac:dyDescent="0.2">
      <c r="A8108">
        <v>19.613488</v>
      </c>
    </row>
    <row r="8109" spans="1:1" x14ac:dyDescent="0.2">
      <c r="A8109">
        <v>8.8394110000000001</v>
      </c>
    </row>
    <row r="8110" spans="1:1" x14ac:dyDescent="0.2">
      <c r="A8110">
        <v>18.052717000000001</v>
      </c>
    </row>
    <row r="8111" spans="1:1" x14ac:dyDescent="0.2">
      <c r="A8111">
        <v>18.212934000000001</v>
      </c>
    </row>
    <row r="8112" spans="1:1" x14ac:dyDescent="0.2">
      <c r="A8112">
        <v>21.079522999999998</v>
      </c>
    </row>
    <row r="8113" spans="1:1" x14ac:dyDescent="0.2">
      <c r="A8113">
        <v>12.652236</v>
      </c>
    </row>
    <row r="8114" spans="1:1" x14ac:dyDescent="0.2">
      <c r="A8114">
        <v>10.213137</v>
      </c>
    </row>
    <row r="8115" spans="1:1" x14ac:dyDescent="0.2">
      <c r="A8115">
        <v>13.081842</v>
      </c>
    </row>
    <row r="8116" spans="1:1" x14ac:dyDescent="0.2">
      <c r="A8116">
        <v>22.602115999999999</v>
      </c>
    </row>
    <row r="8117" spans="1:1" x14ac:dyDescent="0.2">
      <c r="A8117">
        <v>10.829456</v>
      </c>
    </row>
    <row r="8118" spans="1:1" x14ac:dyDescent="0.2">
      <c r="A8118">
        <v>13.233426</v>
      </c>
    </row>
    <row r="8119" spans="1:1" x14ac:dyDescent="0.2">
      <c r="A8119">
        <v>12.368793999999999</v>
      </c>
    </row>
    <row r="8120" spans="1:1" x14ac:dyDescent="0.2">
      <c r="A8120">
        <v>12.520683999999999</v>
      </c>
    </row>
    <row r="8121" spans="1:1" x14ac:dyDescent="0.2">
      <c r="A8121">
        <v>20.340602000000001</v>
      </c>
    </row>
    <row r="8122" spans="1:1" x14ac:dyDescent="0.2">
      <c r="A8122">
        <v>21.998705000000001</v>
      </c>
    </row>
    <row r="8123" spans="1:1" x14ac:dyDescent="0.2">
      <c r="A8123">
        <v>23.088902999999998</v>
      </c>
    </row>
    <row r="8124" spans="1:1" x14ac:dyDescent="0.2">
      <c r="A8124">
        <v>11.852138</v>
      </c>
    </row>
    <row r="8125" spans="1:1" x14ac:dyDescent="0.2">
      <c r="A8125">
        <v>13.120601000000001</v>
      </c>
    </row>
    <row r="8126" spans="1:1" x14ac:dyDescent="0.2">
      <c r="A8126">
        <v>13.285769999999999</v>
      </c>
    </row>
    <row r="8127" spans="1:1" x14ac:dyDescent="0.2">
      <c r="A8127">
        <v>14.488586</v>
      </c>
    </row>
    <row r="8128" spans="1:1" x14ac:dyDescent="0.2">
      <c r="A8128">
        <v>14.093984000000001</v>
      </c>
    </row>
    <row r="8129" spans="1:1" x14ac:dyDescent="0.2">
      <c r="A8129">
        <v>12.164815000000001</v>
      </c>
    </row>
    <row r="8130" spans="1:1" x14ac:dyDescent="0.2">
      <c r="A8130">
        <v>12.275689</v>
      </c>
    </row>
    <row r="8131" spans="1:1" x14ac:dyDescent="0.2">
      <c r="A8131">
        <v>13.606356999999999</v>
      </c>
    </row>
    <row r="8132" spans="1:1" x14ac:dyDescent="0.2">
      <c r="A8132">
        <v>17.099530000000001</v>
      </c>
    </row>
    <row r="8133" spans="1:1" x14ac:dyDescent="0.2">
      <c r="A8133">
        <v>18.874034999999999</v>
      </c>
    </row>
    <row r="8134" spans="1:1" x14ac:dyDescent="0.2">
      <c r="A8134">
        <v>18.989056000000001</v>
      </c>
    </row>
    <row r="8135" spans="1:1" x14ac:dyDescent="0.2">
      <c r="A8135">
        <v>17.056168</v>
      </c>
    </row>
    <row r="8136" spans="1:1" x14ac:dyDescent="0.2">
      <c r="A8136">
        <v>17.206430000000001</v>
      </c>
    </row>
    <row r="8137" spans="1:1" x14ac:dyDescent="0.2">
      <c r="A8137">
        <v>17.553034</v>
      </c>
    </row>
    <row r="8138" spans="1:1" x14ac:dyDescent="0.2">
      <c r="A8138">
        <v>19.744458000000002</v>
      </c>
    </row>
    <row r="8139" spans="1:1" x14ac:dyDescent="0.2">
      <c r="A8139">
        <v>17.160755999999999</v>
      </c>
    </row>
    <row r="8140" spans="1:1" x14ac:dyDescent="0.2">
      <c r="A8140">
        <v>12.477033</v>
      </c>
    </row>
    <row r="8141" spans="1:1" x14ac:dyDescent="0.2">
      <c r="A8141">
        <v>13.432808</v>
      </c>
    </row>
    <row r="8142" spans="1:1" x14ac:dyDescent="0.2">
      <c r="A8142">
        <v>9.5229049999999997</v>
      </c>
    </row>
    <row r="8143" spans="1:1" x14ac:dyDescent="0.2">
      <c r="A8143">
        <v>19.205991999999998</v>
      </c>
    </row>
    <row r="8144" spans="1:1" x14ac:dyDescent="0.2">
      <c r="A8144">
        <v>18.596402999999999</v>
      </c>
    </row>
    <row r="8145" spans="1:1" x14ac:dyDescent="0.2">
      <c r="A8145">
        <v>12.321014</v>
      </c>
    </row>
    <row r="8146" spans="1:1" x14ac:dyDescent="0.2">
      <c r="A8146">
        <v>7.3851389999999997</v>
      </c>
    </row>
    <row r="8147" spans="1:1" x14ac:dyDescent="0.2">
      <c r="A8147">
        <v>10.120661</v>
      </c>
    </row>
    <row r="8148" spans="1:1" x14ac:dyDescent="0.2">
      <c r="A8148">
        <v>20.304486000000001</v>
      </c>
    </row>
    <row r="8149" spans="1:1" x14ac:dyDescent="0.2">
      <c r="A8149">
        <v>19.244167000000001</v>
      </c>
    </row>
    <row r="8150" spans="1:1" x14ac:dyDescent="0.2">
      <c r="A8150">
        <v>18.830255999999999</v>
      </c>
    </row>
    <row r="8151" spans="1:1" x14ac:dyDescent="0.2">
      <c r="A8151">
        <v>14.784647</v>
      </c>
    </row>
    <row r="8152" spans="1:1" x14ac:dyDescent="0.2">
      <c r="A8152">
        <v>10.521300999999999</v>
      </c>
    </row>
    <row r="8153" spans="1:1" x14ac:dyDescent="0.2">
      <c r="A8153">
        <v>10.419857</v>
      </c>
    </row>
    <row r="8154" spans="1:1" x14ac:dyDescent="0.2">
      <c r="A8154">
        <v>20.671683999999999</v>
      </c>
    </row>
    <row r="8155" spans="1:1" x14ac:dyDescent="0.2">
      <c r="A8155">
        <v>21.687301000000001</v>
      </c>
    </row>
    <row r="8156" spans="1:1" x14ac:dyDescent="0.2">
      <c r="A8156">
        <v>9.8294890000000006</v>
      </c>
    </row>
    <row r="8157" spans="1:1" x14ac:dyDescent="0.2">
      <c r="A8157">
        <v>10.31376</v>
      </c>
    </row>
    <row r="8158" spans="1:1" x14ac:dyDescent="0.2">
      <c r="A8158">
        <v>11.383072</v>
      </c>
    </row>
    <row r="8159" spans="1:1" x14ac:dyDescent="0.2">
      <c r="A8159">
        <v>14.139784000000001</v>
      </c>
    </row>
    <row r="8160" spans="1:1" x14ac:dyDescent="0.2">
      <c r="A8160">
        <v>17.112814</v>
      </c>
    </row>
    <row r="8161" spans="1:1" x14ac:dyDescent="0.2">
      <c r="A8161">
        <v>13.359247999999999</v>
      </c>
    </row>
    <row r="8162" spans="1:1" x14ac:dyDescent="0.2">
      <c r="A8162">
        <v>20.57611</v>
      </c>
    </row>
    <row r="8163" spans="1:1" x14ac:dyDescent="0.2">
      <c r="A8163">
        <v>16.836286999999999</v>
      </c>
    </row>
    <row r="8164" spans="1:1" x14ac:dyDescent="0.2">
      <c r="A8164">
        <v>15.672979</v>
      </c>
    </row>
    <row r="8165" spans="1:1" x14ac:dyDescent="0.2">
      <c r="A8165">
        <v>15.068080999999999</v>
      </c>
    </row>
    <row r="8166" spans="1:1" x14ac:dyDescent="0.2">
      <c r="A8166">
        <v>12.54893</v>
      </c>
    </row>
    <row r="8167" spans="1:1" x14ac:dyDescent="0.2">
      <c r="A8167">
        <v>12.108635</v>
      </c>
    </row>
    <row r="8168" spans="1:1" x14ac:dyDescent="0.2">
      <c r="A8168">
        <v>15.544663999999999</v>
      </c>
    </row>
    <row r="8169" spans="1:1" x14ac:dyDescent="0.2">
      <c r="A8169">
        <v>10.801894000000001</v>
      </c>
    </row>
    <row r="8170" spans="1:1" x14ac:dyDescent="0.2">
      <c r="A8170">
        <v>18.094141</v>
      </c>
    </row>
    <row r="8171" spans="1:1" x14ac:dyDescent="0.2">
      <c r="A8171">
        <v>22.69792</v>
      </c>
    </row>
    <row r="8172" spans="1:1" x14ac:dyDescent="0.2">
      <c r="A8172">
        <v>15.205992</v>
      </c>
    </row>
    <row r="8173" spans="1:1" x14ac:dyDescent="0.2">
      <c r="A8173">
        <v>20.900115</v>
      </c>
    </row>
    <row r="8174" spans="1:1" x14ac:dyDescent="0.2">
      <c r="A8174">
        <v>8.8311860000000006</v>
      </c>
    </row>
    <row r="8175" spans="1:1" x14ac:dyDescent="0.2">
      <c r="A8175">
        <v>21.513318000000002</v>
      </c>
    </row>
    <row r="8176" spans="1:1" x14ac:dyDescent="0.2">
      <c r="A8176">
        <v>21.053267999999999</v>
      </c>
    </row>
    <row r="8177" spans="1:1" x14ac:dyDescent="0.2">
      <c r="A8177">
        <v>20.732807000000001</v>
      </c>
    </row>
    <row r="8178" spans="1:1" x14ac:dyDescent="0.2">
      <c r="A8178">
        <v>7.8821709999999996</v>
      </c>
    </row>
    <row r="8179" spans="1:1" x14ac:dyDescent="0.2">
      <c r="A8179">
        <v>10.583394999999999</v>
      </c>
    </row>
    <row r="8180" spans="1:1" x14ac:dyDescent="0.2">
      <c r="A8180">
        <v>10.445262</v>
      </c>
    </row>
    <row r="8181" spans="1:1" x14ac:dyDescent="0.2">
      <c r="A8181">
        <v>19.332272</v>
      </c>
    </row>
    <row r="8182" spans="1:1" x14ac:dyDescent="0.2">
      <c r="A8182">
        <v>10.808889000000001</v>
      </c>
    </row>
    <row r="8183" spans="1:1" x14ac:dyDescent="0.2">
      <c r="A8183">
        <v>12.410102</v>
      </c>
    </row>
    <row r="8184" spans="1:1" x14ac:dyDescent="0.2">
      <c r="A8184">
        <v>10.784497999999999</v>
      </c>
    </row>
    <row r="8185" spans="1:1" x14ac:dyDescent="0.2">
      <c r="A8185">
        <v>11.573956000000001</v>
      </c>
    </row>
    <row r="8186" spans="1:1" x14ac:dyDescent="0.2">
      <c r="A8186">
        <v>13.586463</v>
      </c>
    </row>
    <row r="8187" spans="1:1" x14ac:dyDescent="0.2">
      <c r="A8187">
        <v>20.321035999999999</v>
      </c>
    </row>
    <row r="8188" spans="1:1" x14ac:dyDescent="0.2">
      <c r="A8188">
        <v>10.141178999999999</v>
      </c>
    </row>
    <row r="8189" spans="1:1" x14ac:dyDescent="0.2">
      <c r="A8189">
        <v>11.988137999999999</v>
      </c>
    </row>
    <row r="8190" spans="1:1" x14ac:dyDescent="0.2">
      <c r="A8190">
        <v>18.789825</v>
      </c>
    </row>
    <row r="8191" spans="1:1" x14ac:dyDescent="0.2">
      <c r="A8191">
        <v>18.509899000000001</v>
      </c>
    </row>
    <row r="8192" spans="1:1" x14ac:dyDescent="0.2">
      <c r="A8192">
        <v>17.417618999999998</v>
      </c>
    </row>
    <row r="8193" spans="1:1" x14ac:dyDescent="0.2">
      <c r="A8193">
        <v>13.069232</v>
      </c>
    </row>
    <row r="8194" spans="1:1" x14ac:dyDescent="0.2">
      <c r="A8194">
        <v>12.667857</v>
      </c>
    </row>
    <row r="8195" spans="1:1" x14ac:dyDescent="0.2">
      <c r="A8195">
        <v>14.289163</v>
      </c>
    </row>
    <row r="8196" spans="1:1" x14ac:dyDescent="0.2">
      <c r="A8196">
        <v>9.1492229999999992</v>
      </c>
    </row>
    <row r="8197" spans="1:1" x14ac:dyDescent="0.2">
      <c r="A8197">
        <v>17.423290999999999</v>
      </c>
    </row>
    <row r="8198" spans="1:1" x14ac:dyDescent="0.2">
      <c r="A8198">
        <v>19.168655999999999</v>
      </c>
    </row>
    <row r="8199" spans="1:1" x14ac:dyDescent="0.2">
      <c r="A8199">
        <v>12.547304</v>
      </c>
    </row>
    <row r="8200" spans="1:1" x14ac:dyDescent="0.2">
      <c r="A8200">
        <v>13.318083</v>
      </c>
    </row>
    <row r="8201" spans="1:1" x14ac:dyDescent="0.2">
      <c r="A8201">
        <v>19.241565999999999</v>
      </c>
    </row>
    <row r="8202" spans="1:1" x14ac:dyDescent="0.2">
      <c r="A8202">
        <v>16.895703999999999</v>
      </c>
    </row>
    <row r="8203" spans="1:1" x14ac:dyDescent="0.2">
      <c r="A8203">
        <v>19.520665000000001</v>
      </c>
    </row>
    <row r="8204" spans="1:1" x14ac:dyDescent="0.2">
      <c r="A8204">
        <v>20.079014000000001</v>
      </c>
    </row>
    <row r="8205" spans="1:1" x14ac:dyDescent="0.2">
      <c r="A8205">
        <v>16.238161000000002</v>
      </c>
    </row>
    <row r="8206" spans="1:1" x14ac:dyDescent="0.2">
      <c r="A8206">
        <v>11.675421999999999</v>
      </c>
    </row>
    <row r="8207" spans="1:1" x14ac:dyDescent="0.2">
      <c r="A8207">
        <v>13.908619</v>
      </c>
    </row>
    <row r="8208" spans="1:1" x14ac:dyDescent="0.2">
      <c r="A8208">
        <v>17.006169</v>
      </c>
    </row>
    <row r="8209" spans="1:1" x14ac:dyDescent="0.2">
      <c r="A8209">
        <v>17.038585000000001</v>
      </c>
    </row>
    <row r="8210" spans="1:1" x14ac:dyDescent="0.2">
      <c r="A8210">
        <v>19.158947000000001</v>
      </c>
    </row>
    <row r="8211" spans="1:1" x14ac:dyDescent="0.2">
      <c r="A8211">
        <v>8.9125589999999999</v>
      </c>
    </row>
    <row r="8212" spans="1:1" x14ac:dyDescent="0.2">
      <c r="A8212">
        <v>10.851489000000001</v>
      </c>
    </row>
    <row r="8213" spans="1:1" x14ac:dyDescent="0.2">
      <c r="A8213">
        <v>10.956023</v>
      </c>
    </row>
    <row r="8214" spans="1:1" x14ac:dyDescent="0.2">
      <c r="A8214">
        <v>17.990590000000001</v>
      </c>
    </row>
    <row r="8215" spans="1:1" x14ac:dyDescent="0.2">
      <c r="A8215">
        <v>20.131482999999999</v>
      </c>
    </row>
    <row r="8216" spans="1:1" x14ac:dyDescent="0.2">
      <c r="A8216">
        <v>8.6417319999999993</v>
      </c>
    </row>
    <row r="8217" spans="1:1" x14ac:dyDescent="0.2">
      <c r="A8217">
        <v>10.614277</v>
      </c>
    </row>
    <row r="8218" spans="1:1" x14ac:dyDescent="0.2">
      <c r="A8218">
        <v>15.721829</v>
      </c>
    </row>
    <row r="8219" spans="1:1" x14ac:dyDescent="0.2">
      <c r="A8219">
        <v>18.845725999999999</v>
      </c>
    </row>
    <row r="8220" spans="1:1" x14ac:dyDescent="0.2">
      <c r="A8220">
        <v>19.722248</v>
      </c>
    </row>
    <row r="8221" spans="1:1" x14ac:dyDescent="0.2">
      <c r="A8221">
        <v>8.7619629999999997</v>
      </c>
    </row>
    <row r="8222" spans="1:1" x14ac:dyDescent="0.2">
      <c r="A8222">
        <v>12.260376000000001</v>
      </c>
    </row>
    <row r="8223" spans="1:1" x14ac:dyDescent="0.2">
      <c r="A8223">
        <v>12.796749999999999</v>
      </c>
    </row>
    <row r="8224" spans="1:1" x14ac:dyDescent="0.2">
      <c r="A8224">
        <v>14.929717</v>
      </c>
    </row>
    <row r="8225" spans="1:1" x14ac:dyDescent="0.2">
      <c r="A8225">
        <v>15.772845999999999</v>
      </c>
    </row>
    <row r="8226" spans="1:1" x14ac:dyDescent="0.2">
      <c r="A8226">
        <v>11.690865000000001</v>
      </c>
    </row>
    <row r="8227" spans="1:1" x14ac:dyDescent="0.2">
      <c r="A8227">
        <v>13.579891999999999</v>
      </c>
    </row>
    <row r="8228" spans="1:1" x14ac:dyDescent="0.2">
      <c r="A8228">
        <v>13.509878</v>
      </c>
    </row>
    <row r="8229" spans="1:1" x14ac:dyDescent="0.2">
      <c r="A8229">
        <v>19.456451000000001</v>
      </c>
    </row>
    <row r="8230" spans="1:1" x14ac:dyDescent="0.2">
      <c r="A8230">
        <v>21.857510999999999</v>
      </c>
    </row>
    <row r="8231" spans="1:1" x14ac:dyDescent="0.2">
      <c r="A8231">
        <v>23.579567999999998</v>
      </c>
    </row>
    <row r="8232" spans="1:1" x14ac:dyDescent="0.2">
      <c r="A8232">
        <v>22.538350000000001</v>
      </c>
    </row>
    <row r="8233" spans="1:1" x14ac:dyDescent="0.2">
      <c r="A8233">
        <v>9.3077529999999999</v>
      </c>
    </row>
    <row r="8234" spans="1:1" x14ac:dyDescent="0.2">
      <c r="A8234">
        <v>13.694563</v>
      </c>
    </row>
    <row r="8235" spans="1:1" x14ac:dyDescent="0.2">
      <c r="A8235">
        <v>19.131135</v>
      </c>
    </row>
    <row r="8236" spans="1:1" x14ac:dyDescent="0.2">
      <c r="A8236">
        <v>19.384464000000001</v>
      </c>
    </row>
    <row r="8237" spans="1:1" x14ac:dyDescent="0.2">
      <c r="A8237">
        <v>16.044619000000001</v>
      </c>
    </row>
    <row r="8238" spans="1:1" x14ac:dyDescent="0.2">
      <c r="A8238">
        <v>10.574335</v>
      </c>
    </row>
    <row r="8239" spans="1:1" x14ac:dyDescent="0.2">
      <c r="A8239">
        <v>13.316344000000001</v>
      </c>
    </row>
    <row r="8240" spans="1:1" x14ac:dyDescent="0.2">
      <c r="A8240">
        <v>14.038505000000001</v>
      </c>
    </row>
    <row r="8241" spans="1:1" x14ac:dyDescent="0.2">
      <c r="A8241">
        <v>13.671754999999999</v>
      </c>
    </row>
    <row r="8242" spans="1:1" x14ac:dyDescent="0.2">
      <c r="A8242">
        <v>11.138873</v>
      </c>
    </row>
    <row r="8243" spans="1:1" x14ac:dyDescent="0.2">
      <c r="A8243">
        <v>11.727245999999999</v>
      </c>
    </row>
    <row r="8244" spans="1:1" x14ac:dyDescent="0.2">
      <c r="A8244">
        <v>15.011836000000001</v>
      </c>
    </row>
    <row r="8245" spans="1:1" x14ac:dyDescent="0.2">
      <c r="A8245">
        <v>21.472131000000001</v>
      </c>
    </row>
    <row r="8246" spans="1:1" x14ac:dyDescent="0.2">
      <c r="A8246">
        <v>23.925885000000001</v>
      </c>
    </row>
    <row r="8247" spans="1:1" x14ac:dyDescent="0.2">
      <c r="A8247">
        <v>14.161327</v>
      </c>
    </row>
    <row r="8248" spans="1:1" x14ac:dyDescent="0.2">
      <c r="A8248">
        <v>8.9682600000000008</v>
      </c>
    </row>
    <row r="8249" spans="1:1" x14ac:dyDescent="0.2">
      <c r="A8249">
        <v>10.539986000000001</v>
      </c>
    </row>
    <row r="8250" spans="1:1" x14ac:dyDescent="0.2">
      <c r="A8250">
        <v>17.464248000000001</v>
      </c>
    </row>
    <row r="8251" spans="1:1" x14ac:dyDescent="0.2">
      <c r="A8251">
        <v>20.026007</v>
      </c>
    </row>
    <row r="8252" spans="1:1" x14ac:dyDescent="0.2">
      <c r="A8252">
        <v>19.882293000000001</v>
      </c>
    </row>
    <row r="8253" spans="1:1" x14ac:dyDescent="0.2">
      <c r="A8253">
        <v>10.65422</v>
      </c>
    </row>
    <row r="8254" spans="1:1" x14ac:dyDescent="0.2">
      <c r="A8254">
        <v>13.996306000000001</v>
      </c>
    </row>
    <row r="8255" spans="1:1" x14ac:dyDescent="0.2">
      <c r="A8255">
        <v>12.788047000000001</v>
      </c>
    </row>
    <row r="8256" spans="1:1" x14ac:dyDescent="0.2">
      <c r="A8256">
        <v>19.132328999999999</v>
      </c>
    </row>
    <row r="8257" spans="1:1" x14ac:dyDescent="0.2">
      <c r="A8257">
        <v>10.57155</v>
      </c>
    </row>
    <row r="8258" spans="1:1" x14ac:dyDescent="0.2">
      <c r="A8258">
        <v>10.554911000000001</v>
      </c>
    </row>
    <row r="8259" spans="1:1" x14ac:dyDescent="0.2">
      <c r="A8259">
        <v>11.763887</v>
      </c>
    </row>
    <row r="8260" spans="1:1" x14ac:dyDescent="0.2">
      <c r="A8260">
        <v>12.729509</v>
      </c>
    </row>
    <row r="8261" spans="1:1" x14ac:dyDescent="0.2">
      <c r="A8261">
        <v>13.843379000000001</v>
      </c>
    </row>
    <row r="8262" spans="1:1" x14ac:dyDescent="0.2">
      <c r="A8262">
        <v>19.427447999999998</v>
      </c>
    </row>
    <row r="8263" spans="1:1" x14ac:dyDescent="0.2">
      <c r="A8263">
        <v>10.023426000000001</v>
      </c>
    </row>
    <row r="8264" spans="1:1" x14ac:dyDescent="0.2">
      <c r="A8264">
        <v>15.400342</v>
      </c>
    </row>
    <row r="8265" spans="1:1" x14ac:dyDescent="0.2">
      <c r="A8265">
        <v>14.043251</v>
      </c>
    </row>
    <row r="8266" spans="1:1" x14ac:dyDescent="0.2">
      <c r="A8266">
        <v>15.974876</v>
      </c>
    </row>
    <row r="8267" spans="1:1" x14ac:dyDescent="0.2">
      <c r="A8267">
        <v>16.407368999999999</v>
      </c>
    </row>
    <row r="8268" spans="1:1" x14ac:dyDescent="0.2">
      <c r="A8268">
        <v>12.104104</v>
      </c>
    </row>
    <row r="8269" spans="1:1" x14ac:dyDescent="0.2">
      <c r="A8269">
        <v>14.311033</v>
      </c>
    </row>
    <row r="8270" spans="1:1" x14ac:dyDescent="0.2">
      <c r="A8270">
        <v>8.7979970000000005</v>
      </c>
    </row>
    <row r="8271" spans="1:1" x14ac:dyDescent="0.2">
      <c r="A8271">
        <v>10.953614999999999</v>
      </c>
    </row>
    <row r="8272" spans="1:1" x14ac:dyDescent="0.2">
      <c r="A8272">
        <v>17.555947</v>
      </c>
    </row>
    <row r="8273" spans="1:1" x14ac:dyDescent="0.2">
      <c r="A8273">
        <v>18.683606000000001</v>
      </c>
    </row>
    <row r="8274" spans="1:1" x14ac:dyDescent="0.2">
      <c r="A8274">
        <v>14.0161</v>
      </c>
    </row>
    <row r="8275" spans="1:1" x14ac:dyDescent="0.2">
      <c r="A8275">
        <v>17.861111000000001</v>
      </c>
    </row>
    <row r="8276" spans="1:1" x14ac:dyDescent="0.2">
      <c r="A8276">
        <v>11.340888</v>
      </c>
    </row>
    <row r="8277" spans="1:1" x14ac:dyDescent="0.2">
      <c r="A8277">
        <v>18.977025999999999</v>
      </c>
    </row>
    <row r="8278" spans="1:1" x14ac:dyDescent="0.2">
      <c r="A8278">
        <v>19.946027999999998</v>
      </c>
    </row>
    <row r="8279" spans="1:1" x14ac:dyDescent="0.2">
      <c r="A8279">
        <v>8.2443980000000003</v>
      </c>
    </row>
    <row r="8280" spans="1:1" x14ac:dyDescent="0.2">
      <c r="A8280">
        <v>16.917846000000001</v>
      </c>
    </row>
    <row r="8281" spans="1:1" x14ac:dyDescent="0.2">
      <c r="A8281">
        <v>13.774787999999999</v>
      </c>
    </row>
    <row r="8282" spans="1:1" x14ac:dyDescent="0.2">
      <c r="A8282">
        <v>10.936916999999999</v>
      </c>
    </row>
    <row r="8283" spans="1:1" x14ac:dyDescent="0.2">
      <c r="A8283">
        <v>19.375527000000002</v>
      </c>
    </row>
    <row r="8284" spans="1:1" x14ac:dyDescent="0.2">
      <c r="A8284">
        <v>22.738633</v>
      </c>
    </row>
    <row r="8285" spans="1:1" x14ac:dyDescent="0.2">
      <c r="A8285">
        <v>10.457392</v>
      </c>
    </row>
    <row r="8286" spans="1:1" x14ac:dyDescent="0.2">
      <c r="A8286">
        <v>13.109836</v>
      </c>
    </row>
    <row r="8287" spans="1:1" x14ac:dyDescent="0.2">
      <c r="A8287">
        <v>13.089513</v>
      </c>
    </row>
    <row r="8288" spans="1:1" x14ac:dyDescent="0.2">
      <c r="A8288">
        <v>14.191948999999999</v>
      </c>
    </row>
    <row r="8289" spans="1:1" x14ac:dyDescent="0.2">
      <c r="A8289">
        <v>10.211017999999999</v>
      </c>
    </row>
    <row r="8290" spans="1:1" x14ac:dyDescent="0.2">
      <c r="A8290">
        <v>11.485488999999999</v>
      </c>
    </row>
    <row r="8291" spans="1:1" x14ac:dyDescent="0.2">
      <c r="A8291">
        <v>13.2286</v>
      </c>
    </row>
    <row r="8292" spans="1:1" x14ac:dyDescent="0.2">
      <c r="A8292">
        <v>8.0701909999999994</v>
      </c>
    </row>
    <row r="8293" spans="1:1" x14ac:dyDescent="0.2">
      <c r="A8293">
        <v>17.390494</v>
      </c>
    </row>
    <row r="8294" spans="1:1" x14ac:dyDescent="0.2">
      <c r="A8294">
        <v>16.915908000000002</v>
      </c>
    </row>
    <row r="8295" spans="1:1" x14ac:dyDescent="0.2">
      <c r="A8295">
        <v>13.422354</v>
      </c>
    </row>
    <row r="8296" spans="1:1" x14ac:dyDescent="0.2">
      <c r="A8296">
        <v>13.545667</v>
      </c>
    </row>
    <row r="8297" spans="1:1" x14ac:dyDescent="0.2">
      <c r="A8297">
        <v>12.451655000000001</v>
      </c>
    </row>
    <row r="8298" spans="1:1" x14ac:dyDescent="0.2">
      <c r="A8298">
        <v>17.222783</v>
      </c>
    </row>
    <row r="8299" spans="1:1" x14ac:dyDescent="0.2">
      <c r="A8299">
        <v>17.092110999999999</v>
      </c>
    </row>
    <row r="8300" spans="1:1" x14ac:dyDescent="0.2">
      <c r="A8300">
        <v>19.772811999999998</v>
      </c>
    </row>
    <row r="8301" spans="1:1" x14ac:dyDescent="0.2">
      <c r="A8301">
        <v>10.636698000000001</v>
      </c>
    </row>
    <row r="8302" spans="1:1" x14ac:dyDescent="0.2">
      <c r="A8302">
        <v>10.567328</v>
      </c>
    </row>
    <row r="8303" spans="1:1" x14ac:dyDescent="0.2">
      <c r="A8303">
        <v>10.234980999999999</v>
      </c>
    </row>
    <row r="8304" spans="1:1" x14ac:dyDescent="0.2">
      <c r="A8304">
        <v>22.238011</v>
      </c>
    </row>
    <row r="8305" spans="1:1" x14ac:dyDescent="0.2">
      <c r="A8305">
        <v>22.906884999999999</v>
      </c>
    </row>
    <row r="8306" spans="1:1" x14ac:dyDescent="0.2">
      <c r="A8306">
        <v>19.804895999999999</v>
      </c>
    </row>
    <row r="8307" spans="1:1" x14ac:dyDescent="0.2">
      <c r="A8307">
        <v>9.5841530000000006</v>
      </c>
    </row>
    <row r="8308" spans="1:1" x14ac:dyDescent="0.2">
      <c r="A8308">
        <v>13.033827</v>
      </c>
    </row>
    <row r="8309" spans="1:1" x14ac:dyDescent="0.2">
      <c r="A8309">
        <v>19.828484</v>
      </c>
    </row>
    <row r="8310" spans="1:1" x14ac:dyDescent="0.2">
      <c r="A8310">
        <v>12.95735</v>
      </c>
    </row>
    <row r="8311" spans="1:1" x14ac:dyDescent="0.2">
      <c r="A8311">
        <v>10.625712</v>
      </c>
    </row>
    <row r="8312" spans="1:1" x14ac:dyDescent="0.2">
      <c r="A8312">
        <v>11.52923</v>
      </c>
    </row>
    <row r="8313" spans="1:1" x14ac:dyDescent="0.2">
      <c r="A8313">
        <v>13.411505</v>
      </c>
    </row>
    <row r="8314" spans="1:1" x14ac:dyDescent="0.2">
      <c r="A8314">
        <v>14.180350000000001</v>
      </c>
    </row>
    <row r="8315" spans="1:1" x14ac:dyDescent="0.2">
      <c r="A8315">
        <v>14.957119</v>
      </c>
    </row>
    <row r="8316" spans="1:1" x14ac:dyDescent="0.2">
      <c r="A8316">
        <v>10.003295</v>
      </c>
    </row>
    <row r="8317" spans="1:1" x14ac:dyDescent="0.2">
      <c r="A8317">
        <v>11.686234000000001</v>
      </c>
    </row>
    <row r="8318" spans="1:1" x14ac:dyDescent="0.2">
      <c r="A8318">
        <v>11.63583</v>
      </c>
    </row>
    <row r="8319" spans="1:1" x14ac:dyDescent="0.2">
      <c r="A8319">
        <v>13.831726</v>
      </c>
    </row>
    <row r="8320" spans="1:1" x14ac:dyDescent="0.2">
      <c r="A8320">
        <v>19.798261</v>
      </c>
    </row>
    <row r="8321" spans="1:1" x14ac:dyDescent="0.2">
      <c r="A8321">
        <v>15.29232</v>
      </c>
    </row>
    <row r="8322" spans="1:1" x14ac:dyDescent="0.2">
      <c r="A8322">
        <v>13.551353000000001</v>
      </c>
    </row>
    <row r="8323" spans="1:1" x14ac:dyDescent="0.2">
      <c r="A8323">
        <v>15.286867000000001</v>
      </c>
    </row>
    <row r="8324" spans="1:1" x14ac:dyDescent="0.2">
      <c r="A8324">
        <v>14.048628000000001</v>
      </c>
    </row>
    <row r="8325" spans="1:1" x14ac:dyDescent="0.2">
      <c r="A8325">
        <v>20.896477999999998</v>
      </c>
    </row>
    <row r="8326" spans="1:1" x14ac:dyDescent="0.2">
      <c r="A8326">
        <v>16.951353999999998</v>
      </c>
    </row>
    <row r="8327" spans="1:1" x14ac:dyDescent="0.2">
      <c r="A8327">
        <v>13.177257000000001</v>
      </c>
    </row>
    <row r="8328" spans="1:1" x14ac:dyDescent="0.2">
      <c r="A8328">
        <v>13.93648</v>
      </c>
    </row>
    <row r="8329" spans="1:1" x14ac:dyDescent="0.2">
      <c r="A8329">
        <v>8.9134770000000003</v>
      </c>
    </row>
    <row r="8330" spans="1:1" x14ac:dyDescent="0.2">
      <c r="A8330">
        <v>11.435444</v>
      </c>
    </row>
    <row r="8331" spans="1:1" x14ac:dyDescent="0.2">
      <c r="A8331">
        <v>23.194351000000001</v>
      </c>
    </row>
    <row r="8332" spans="1:1" x14ac:dyDescent="0.2">
      <c r="A8332">
        <v>22.356088</v>
      </c>
    </row>
    <row r="8333" spans="1:1" x14ac:dyDescent="0.2">
      <c r="A8333">
        <v>16.953440000000001</v>
      </c>
    </row>
    <row r="8334" spans="1:1" x14ac:dyDescent="0.2">
      <c r="A8334">
        <v>8.8617600000000003</v>
      </c>
    </row>
    <row r="8335" spans="1:1" x14ac:dyDescent="0.2">
      <c r="A8335">
        <v>12.583399999999999</v>
      </c>
    </row>
    <row r="8336" spans="1:1" x14ac:dyDescent="0.2">
      <c r="A8336">
        <v>17.850594999999998</v>
      </c>
    </row>
    <row r="8337" spans="1:1" x14ac:dyDescent="0.2">
      <c r="A8337">
        <v>20.719608000000001</v>
      </c>
    </row>
    <row r="8338" spans="1:1" x14ac:dyDescent="0.2">
      <c r="A8338">
        <v>11.20158</v>
      </c>
    </row>
    <row r="8339" spans="1:1" x14ac:dyDescent="0.2">
      <c r="A8339">
        <v>11.871307</v>
      </c>
    </row>
    <row r="8340" spans="1:1" x14ac:dyDescent="0.2">
      <c r="A8340">
        <v>14.37093</v>
      </c>
    </row>
    <row r="8341" spans="1:1" x14ac:dyDescent="0.2">
      <c r="A8341">
        <v>13.985158999999999</v>
      </c>
    </row>
    <row r="8342" spans="1:1" x14ac:dyDescent="0.2">
      <c r="A8342">
        <v>14.555493</v>
      </c>
    </row>
    <row r="8343" spans="1:1" x14ac:dyDescent="0.2">
      <c r="A8343">
        <v>8.8496199999999998</v>
      </c>
    </row>
    <row r="8344" spans="1:1" x14ac:dyDescent="0.2">
      <c r="A8344">
        <v>10.888245</v>
      </c>
    </row>
    <row r="8345" spans="1:1" x14ac:dyDescent="0.2">
      <c r="A8345">
        <v>11.752288</v>
      </c>
    </row>
    <row r="8346" spans="1:1" x14ac:dyDescent="0.2">
      <c r="A8346">
        <v>14.589392</v>
      </c>
    </row>
    <row r="8347" spans="1:1" x14ac:dyDescent="0.2">
      <c r="A8347">
        <v>14.932311</v>
      </c>
    </row>
    <row r="8348" spans="1:1" x14ac:dyDescent="0.2">
      <c r="A8348">
        <v>10.16155</v>
      </c>
    </row>
    <row r="8349" spans="1:1" x14ac:dyDescent="0.2">
      <c r="A8349">
        <v>12.848082</v>
      </c>
    </row>
    <row r="8350" spans="1:1" x14ac:dyDescent="0.2">
      <c r="A8350">
        <v>17.495428</v>
      </c>
    </row>
    <row r="8351" spans="1:1" x14ac:dyDescent="0.2">
      <c r="A8351">
        <v>8.6520419999999998</v>
      </c>
    </row>
    <row r="8352" spans="1:1" x14ac:dyDescent="0.2">
      <c r="A8352">
        <v>16.143149999999999</v>
      </c>
    </row>
    <row r="8353" spans="1:1" x14ac:dyDescent="0.2">
      <c r="A8353">
        <v>17.531993</v>
      </c>
    </row>
    <row r="8354" spans="1:1" x14ac:dyDescent="0.2">
      <c r="A8354">
        <v>14.844998</v>
      </c>
    </row>
    <row r="8355" spans="1:1" x14ac:dyDescent="0.2">
      <c r="A8355">
        <v>14.154902</v>
      </c>
    </row>
    <row r="8356" spans="1:1" x14ac:dyDescent="0.2">
      <c r="A8356">
        <v>15.095342</v>
      </c>
    </row>
    <row r="8357" spans="1:1" x14ac:dyDescent="0.2">
      <c r="A8357">
        <v>17.531462999999999</v>
      </c>
    </row>
    <row r="8358" spans="1:1" x14ac:dyDescent="0.2">
      <c r="A8358">
        <v>17.219189</v>
      </c>
    </row>
    <row r="8359" spans="1:1" x14ac:dyDescent="0.2">
      <c r="A8359">
        <v>24.812567999999999</v>
      </c>
    </row>
    <row r="8360" spans="1:1" x14ac:dyDescent="0.2">
      <c r="A8360">
        <v>14.602195</v>
      </c>
    </row>
    <row r="8361" spans="1:1" x14ac:dyDescent="0.2">
      <c r="A8361">
        <v>16.704719000000001</v>
      </c>
    </row>
    <row r="8362" spans="1:1" x14ac:dyDescent="0.2">
      <c r="A8362">
        <v>9.8023070000000008</v>
      </c>
    </row>
    <row r="8363" spans="1:1" x14ac:dyDescent="0.2">
      <c r="A8363">
        <v>18.185020000000002</v>
      </c>
    </row>
    <row r="8364" spans="1:1" x14ac:dyDescent="0.2">
      <c r="A8364">
        <v>21.253519000000001</v>
      </c>
    </row>
    <row r="8365" spans="1:1" x14ac:dyDescent="0.2">
      <c r="A8365">
        <v>14.590559000000001</v>
      </c>
    </row>
    <row r="8366" spans="1:1" x14ac:dyDescent="0.2">
      <c r="A8366">
        <v>10.193344</v>
      </c>
    </row>
    <row r="8367" spans="1:1" x14ac:dyDescent="0.2">
      <c r="A8367">
        <v>14.910871999999999</v>
      </c>
    </row>
    <row r="8368" spans="1:1" x14ac:dyDescent="0.2">
      <c r="A8368">
        <v>15.562873</v>
      </c>
    </row>
    <row r="8369" spans="1:1" x14ac:dyDescent="0.2">
      <c r="A8369">
        <v>17.517458999999999</v>
      </c>
    </row>
    <row r="8370" spans="1:1" x14ac:dyDescent="0.2">
      <c r="A8370">
        <v>12.068949</v>
      </c>
    </row>
    <row r="8371" spans="1:1" x14ac:dyDescent="0.2">
      <c r="A8371">
        <v>10.595449</v>
      </c>
    </row>
    <row r="8372" spans="1:1" x14ac:dyDescent="0.2">
      <c r="A8372">
        <v>14.482765000000001</v>
      </c>
    </row>
    <row r="8373" spans="1:1" x14ac:dyDescent="0.2">
      <c r="A8373">
        <v>13.94495</v>
      </c>
    </row>
    <row r="8374" spans="1:1" x14ac:dyDescent="0.2">
      <c r="A8374">
        <v>15.616292</v>
      </c>
    </row>
    <row r="8375" spans="1:1" x14ac:dyDescent="0.2">
      <c r="A8375">
        <v>12.727339000000001</v>
      </c>
    </row>
    <row r="8376" spans="1:1" x14ac:dyDescent="0.2">
      <c r="A8376">
        <v>12.758611</v>
      </c>
    </row>
    <row r="8377" spans="1:1" x14ac:dyDescent="0.2">
      <c r="A8377">
        <v>14.785246000000001</v>
      </c>
    </row>
    <row r="8378" spans="1:1" x14ac:dyDescent="0.2">
      <c r="A8378">
        <v>17.440287000000001</v>
      </c>
    </row>
    <row r="8379" spans="1:1" x14ac:dyDescent="0.2">
      <c r="A8379">
        <v>18.020042</v>
      </c>
    </row>
    <row r="8380" spans="1:1" x14ac:dyDescent="0.2">
      <c r="A8380">
        <v>18.346381000000001</v>
      </c>
    </row>
    <row r="8381" spans="1:1" x14ac:dyDescent="0.2">
      <c r="A8381">
        <v>16.921001</v>
      </c>
    </row>
    <row r="8382" spans="1:1" x14ac:dyDescent="0.2">
      <c r="A8382">
        <v>15.069747</v>
      </c>
    </row>
    <row r="8383" spans="1:1" x14ac:dyDescent="0.2">
      <c r="A8383">
        <v>14.50726</v>
      </c>
    </row>
    <row r="8384" spans="1:1" x14ac:dyDescent="0.2">
      <c r="A8384">
        <v>15.621961000000001</v>
      </c>
    </row>
    <row r="8385" spans="1:1" x14ac:dyDescent="0.2">
      <c r="A8385">
        <v>17.046548999999999</v>
      </c>
    </row>
    <row r="8386" spans="1:1" x14ac:dyDescent="0.2">
      <c r="A8386">
        <v>16.827688999999999</v>
      </c>
    </row>
    <row r="8387" spans="1:1" x14ac:dyDescent="0.2">
      <c r="A8387">
        <v>13.572796</v>
      </c>
    </row>
    <row r="8388" spans="1:1" x14ac:dyDescent="0.2">
      <c r="A8388">
        <v>14.578267</v>
      </c>
    </row>
    <row r="8389" spans="1:1" x14ac:dyDescent="0.2">
      <c r="A8389">
        <v>9.8112739999999992</v>
      </c>
    </row>
    <row r="8390" spans="1:1" x14ac:dyDescent="0.2">
      <c r="A8390">
        <v>17.377078000000001</v>
      </c>
    </row>
    <row r="8391" spans="1:1" x14ac:dyDescent="0.2">
      <c r="A8391">
        <v>18.764227999999999</v>
      </c>
    </row>
    <row r="8392" spans="1:1" x14ac:dyDescent="0.2">
      <c r="A8392">
        <v>14.855682</v>
      </c>
    </row>
    <row r="8393" spans="1:1" x14ac:dyDescent="0.2">
      <c r="A8393">
        <v>13.904258</v>
      </c>
    </row>
    <row r="8394" spans="1:1" x14ac:dyDescent="0.2">
      <c r="A8394">
        <v>13.013252</v>
      </c>
    </row>
    <row r="8395" spans="1:1" x14ac:dyDescent="0.2">
      <c r="A8395">
        <v>11.478581999999999</v>
      </c>
    </row>
    <row r="8396" spans="1:1" x14ac:dyDescent="0.2">
      <c r="A8396">
        <v>18.966932</v>
      </c>
    </row>
    <row r="8397" spans="1:1" x14ac:dyDescent="0.2">
      <c r="A8397">
        <v>20.348436</v>
      </c>
    </row>
    <row r="8398" spans="1:1" x14ac:dyDescent="0.2">
      <c r="A8398">
        <v>13.163451</v>
      </c>
    </row>
    <row r="8399" spans="1:1" x14ac:dyDescent="0.2">
      <c r="A8399">
        <v>12.279825000000001</v>
      </c>
    </row>
    <row r="8400" spans="1:1" x14ac:dyDescent="0.2">
      <c r="A8400">
        <v>11.972856999999999</v>
      </c>
    </row>
    <row r="8401" spans="1:1" x14ac:dyDescent="0.2">
      <c r="A8401">
        <v>24.887429999999998</v>
      </c>
    </row>
    <row r="8402" spans="1:1" x14ac:dyDescent="0.2">
      <c r="A8402">
        <v>10.134867</v>
      </c>
    </row>
    <row r="8403" spans="1:1" x14ac:dyDescent="0.2">
      <c r="A8403">
        <v>10.280359000000001</v>
      </c>
    </row>
    <row r="8404" spans="1:1" x14ac:dyDescent="0.2">
      <c r="A8404">
        <v>14.895083</v>
      </c>
    </row>
    <row r="8405" spans="1:1" x14ac:dyDescent="0.2">
      <c r="A8405">
        <v>15.491882</v>
      </c>
    </row>
    <row r="8406" spans="1:1" x14ac:dyDescent="0.2">
      <c r="A8406">
        <v>16.882047</v>
      </c>
    </row>
    <row r="8407" spans="1:1" x14ac:dyDescent="0.2">
      <c r="A8407">
        <v>15.639191</v>
      </c>
    </row>
    <row r="8408" spans="1:1" x14ac:dyDescent="0.2">
      <c r="A8408">
        <v>17.681856</v>
      </c>
    </row>
    <row r="8409" spans="1:1" x14ac:dyDescent="0.2">
      <c r="A8409">
        <v>17.876093000000001</v>
      </c>
    </row>
    <row r="8410" spans="1:1" x14ac:dyDescent="0.2">
      <c r="A8410">
        <v>10.848128000000001</v>
      </c>
    </row>
    <row r="8411" spans="1:1" x14ac:dyDescent="0.2">
      <c r="A8411">
        <v>16.639095999999999</v>
      </c>
    </row>
    <row r="8412" spans="1:1" x14ac:dyDescent="0.2">
      <c r="A8412">
        <v>18.057200999999999</v>
      </c>
    </row>
    <row r="8413" spans="1:1" x14ac:dyDescent="0.2">
      <c r="A8413">
        <v>19.141614000000001</v>
      </c>
    </row>
    <row r="8414" spans="1:1" x14ac:dyDescent="0.2">
      <c r="A8414">
        <v>15.233632999999999</v>
      </c>
    </row>
    <row r="8415" spans="1:1" x14ac:dyDescent="0.2">
      <c r="A8415">
        <v>9.6592699999999994</v>
      </c>
    </row>
    <row r="8416" spans="1:1" x14ac:dyDescent="0.2">
      <c r="A8416">
        <v>9.3320900000000009</v>
      </c>
    </row>
    <row r="8417" spans="1:1" x14ac:dyDescent="0.2">
      <c r="A8417">
        <v>21.045286000000001</v>
      </c>
    </row>
    <row r="8418" spans="1:1" x14ac:dyDescent="0.2">
      <c r="A8418">
        <v>20.563832000000001</v>
      </c>
    </row>
    <row r="8419" spans="1:1" x14ac:dyDescent="0.2">
      <c r="A8419">
        <v>16.896958000000001</v>
      </c>
    </row>
    <row r="8420" spans="1:1" x14ac:dyDescent="0.2">
      <c r="A8420">
        <v>9.1578719999999993</v>
      </c>
    </row>
    <row r="8421" spans="1:1" x14ac:dyDescent="0.2">
      <c r="A8421">
        <v>11.399759</v>
      </c>
    </row>
    <row r="8422" spans="1:1" x14ac:dyDescent="0.2">
      <c r="A8422">
        <v>17.210470000000001</v>
      </c>
    </row>
    <row r="8423" spans="1:1" x14ac:dyDescent="0.2">
      <c r="A8423">
        <v>19.540983000000001</v>
      </c>
    </row>
    <row r="8424" spans="1:1" x14ac:dyDescent="0.2">
      <c r="A8424">
        <v>9.6656669999999991</v>
      </c>
    </row>
    <row r="8425" spans="1:1" x14ac:dyDescent="0.2">
      <c r="A8425">
        <v>10.600858000000001</v>
      </c>
    </row>
    <row r="8426" spans="1:1" x14ac:dyDescent="0.2">
      <c r="A8426">
        <v>10.188079</v>
      </c>
    </row>
    <row r="8427" spans="1:1" x14ac:dyDescent="0.2">
      <c r="A8427">
        <v>12.37302</v>
      </c>
    </row>
    <row r="8428" spans="1:1" x14ac:dyDescent="0.2">
      <c r="A8428">
        <v>22.443770000000001</v>
      </c>
    </row>
    <row r="8429" spans="1:1" x14ac:dyDescent="0.2">
      <c r="A8429">
        <v>9.3546119999999995</v>
      </c>
    </row>
    <row r="8430" spans="1:1" x14ac:dyDescent="0.2">
      <c r="A8430">
        <v>9.972683</v>
      </c>
    </row>
    <row r="8431" spans="1:1" x14ac:dyDescent="0.2">
      <c r="A8431">
        <v>10.268355</v>
      </c>
    </row>
    <row r="8432" spans="1:1" x14ac:dyDescent="0.2">
      <c r="A8432">
        <v>12.83588</v>
      </c>
    </row>
    <row r="8433" spans="1:1" x14ac:dyDescent="0.2">
      <c r="A8433">
        <v>18.521315000000001</v>
      </c>
    </row>
    <row r="8434" spans="1:1" x14ac:dyDescent="0.2">
      <c r="A8434">
        <v>18.940192</v>
      </c>
    </row>
    <row r="8435" spans="1:1" x14ac:dyDescent="0.2">
      <c r="A8435">
        <v>18.197872</v>
      </c>
    </row>
    <row r="8436" spans="1:1" x14ac:dyDescent="0.2">
      <c r="A8436">
        <v>19.437260999999999</v>
      </c>
    </row>
    <row r="8437" spans="1:1" x14ac:dyDescent="0.2">
      <c r="A8437">
        <v>13.394674999999999</v>
      </c>
    </row>
    <row r="8438" spans="1:1" x14ac:dyDescent="0.2">
      <c r="A8438">
        <v>13.828671</v>
      </c>
    </row>
    <row r="8439" spans="1:1" x14ac:dyDescent="0.2">
      <c r="A8439">
        <v>15.659058999999999</v>
      </c>
    </row>
    <row r="8440" spans="1:1" x14ac:dyDescent="0.2">
      <c r="A8440">
        <v>16.554962</v>
      </c>
    </row>
    <row r="8441" spans="1:1" x14ac:dyDescent="0.2">
      <c r="A8441">
        <v>12.698228</v>
      </c>
    </row>
    <row r="8442" spans="1:1" x14ac:dyDescent="0.2">
      <c r="A8442">
        <v>14.133879</v>
      </c>
    </row>
    <row r="8443" spans="1:1" x14ac:dyDescent="0.2">
      <c r="A8443">
        <v>10.097885</v>
      </c>
    </row>
    <row r="8444" spans="1:1" x14ac:dyDescent="0.2">
      <c r="A8444">
        <v>17.225885000000002</v>
      </c>
    </row>
    <row r="8445" spans="1:1" x14ac:dyDescent="0.2">
      <c r="A8445">
        <v>18.840171999999999</v>
      </c>
    </row>
    <row r="8446" spans="1:1" x14ac:dyDescent="0.2">
      <c r="A8446">
        <v>20.597818</v>
      </c>
    </row>
    <row r="8447" spans="1:1" x14ac:dyDescent="0.2">
      <c r="A8447">
        <v>20.347638</v>
      </c>
    </row>
    <row r="8448" spans="1:1" x14ac:dyDescent="0.2">
      <c r="A8448">
        <v>8.5487959999999994</v>
      </c>
    </row>
    <row r="8449" spans="1:1" x14ac:dyDescent="0.2">
      <c r="A8449">
        <v>11.604763999999999</v>
      </c>
    </row>
    <row r="8450" spans="1:1" x14ac:dyDescent="0.2">
      <c r="A8450">
        <v>19.689636</v>
      </c>
    </row>
    <row r="8451" spans="1:1" x14ac:dyDescent="0.2">
      <c r="A8451">
        <v>8.4538329999999995</v>
      </c>
    </row>
    <row r="8452" spans="1:1" x14ac:dyDescent="0.2">
      <c r="A8452">
        <v>11.547032</v>
      </c>
    </row>
    <row r="8453" spans="1:1" x14ac:dyDescent="0.2">
      <c r="A8453">
        <v>10.962581999999999</v>
      </c>
    </row>
    <row r="8454" spans="1:1" x14ac:dyDescent="0.2">
      <c r="A8454">
        <v>13.566533</v>
      </c>
    </row>
    <row r="8455" spans="1:1" x14ac:dyDescent="0.2">
      <c r="A8455">
        <v>15.801005</v>
      </c>
    </row>
    <row r="8456" spans="1:1" x14ac:dyDescent="0.2">
      <c r="A8456">
        <v>9.952534</v>
      </c>
    </row>
    <row r="8457" spans="1:1" x14ac:dyDescent="0.2">
      <c r="A8457">
        <v>11.85355</v>
      </c>
    </row>
    <row r="8458" spans="1:1" x14ac:dyDescent="0.2">
      <c r="A8458">
        <v>12.389519999999999</v>
      </c>
    </row>
    <row r="8459" spans="1:1" x14ac:dyDescent="0.2">
      <c r="A8459">
        <v>15.307964999999999</v>
      </c>
    </row>
    <row r="8460" spans="1:1" x14ac:dyDescent="0.2">
      <c r="A8460">
        <v>16.869506000000001</v>
      </c>
    </row>
    <row r="8461" spans="1:1" x14ac:dyDescent="0.2">
      <c r="A8461">
        <v>24.621341999999999</v>
      </c>
    </row>
    <row r="8462" spans="1:1" x14ac:dyDescent="0.2">
      <c r="A8462">
        <v>15.405074000000001</v>
      </c>
    </row>
    <row r="8463" spans="1:1" x14ac:dyDescent="0.2">
      <c r="A8463">
        <v>8.6313899999999997</v>
      </c>
    </row>
    <row r="8464" spans="1:1" x14ac:dyDescent="0.2">
      <c r="A8464">
        <v>9.7680050000000005</v>
      </c>
    </row>
    <row r="8465" spans="1:1" x14ac:dyDescent="0.2">
      <c r="A8465">
        <v>17.973361000000001</v>
      </c>
    </row>
    <row r="8466" spans="1:1" x14ac:dyDescent="0.2">
      <c r="A8466">
        <v>19.413823000000001</v>
      </c>
    </row>
    <row r="8467" spans="1:1" x14ac:dyDescent="0.2">
      <c r="A8467">
        <v>9.8998310000000007</v>
      </c>
    </row>
    <row r="8468" spans="1:1" x14ac:dyDescent="0.2">
      <c r="A8468">
        <v>14.074505</v>
      </c>
    </row>
    <row r="8469" spans="1:1" x14ac:dyDescent="0.2">
      <c r="A8469">
        <v>14.194020999999999</v>
      </c>
    </row>
    <row r="8470" spans="1:1" x14ac:dyDescent="0.2">
      <c r="A8470">
        <v>14.412305</v>
      </c>
    </row>
    <row r="8471" spans="1:1" x14ac:dyDescent="0.2">
      <c r="A8471">
        <v>14.309271000000001</v>
      </c>
    </row>
    <row r="8472" spans="1:1" x14ac:dyDescent="0.2">
      <c r="A8472">
        <v>13.141031</v>
      </c>
    </row>
    <row r="8473" spans="1:1" x14ac:dyDescent="0.2">
      <c r="A8473">
        <v>15.106809999999999</v>
      </c>
    </row>
    <row r="8474" spans="1:1" x14ac:dyDescent="0.2">
      <c r="A8474">
        <v>13.987406999999999</v>
      </c>
    </row>
    <row r="8475" spans="1:1" x14ac:dyDescent="0.2">
      <c r="A8475">
        <v>14.985454000000001</v>
      </c>
    </row>
    <row r="8476" spans="1:1" x14ac:dyDescent="0.2">
      <c r="A8476">
        <v>15.524673</v>
      </c>
    </row>
    <row r="8477" spans="1:1" x14ac:dyDescent="0.2">
      <c r="A8477">
        <v>26.743824</v>
      </c>
    </row>
    <row r="8478" spans="1:1" x14ac:dyDescent="0.2">
      <c r="A8478">
        <v>12.288779</v>
      </c>
    </row>
    <row r="8479" spans="1:1" x14ac:dyDescent="0.2">
      <c r="A8479">
        <v>14.745958</v>
      </c>
    </row>
    <row r="8480" spans="1:1" x14ac:dyDescent="0.2">
      <c r="A8480">
        <v>7.9527650000000003</v>
      </c>
    </row>
    <row r="8481" spans="1:1" x14ac:dyDescent="0.2">
      <c r="A8481">
        <v>17.015191999999999</v>
      </c>
    </row>
    <row r="8482" spans="1:1" x14ac:dyDescent="0.2">
      <c r="A8482">
        <v>18.586966</v>
      </c>
    </row>
    <row r="8483" spans="1:1" x14ac:dyDescent="0.2">
      <c r="A8483">
        <v>23.152570000000001</v>
      </c>
    </row>
    <row r="8484" spans="1:1" x14ac:dyDescent="0.2">
      <c r="A8484">
        <v>9.7562949999999997</v>
      </c>
    </row>
    <row r="8485" spans="1:1" x14ac:dyDescent="0.2">
      <c r="A8485">
        <v>15.904123999999999</v>
      </c>
    </row>
    <row r="8486" spans="1:1" x14ac:dyDescent="0.2">
      <c r="A8486">
        <v>15.440547</v>
      </c>
    </row>
    <row r="8487" spans="1:1" x14ac:dyDescent="0.2">
      <c r="A8487">
        <v>20.797295999999999</v>
      </c>
    </row>
    <row r="8488" spans="1:1" x14ac:dyDescent="0.2">
      <c r="A8488">
        <v>16.023531999999999</v>
      </c>
    </row>
    <row r="8489" spans="1:1" x14ac:dyDescent="0.2">
      <c r="A8489">
        <v>9.6665519999999994</v>
      </c>
    </row>
    <row r="8490" spans="1:1" x14ac:dyDescent="0.2">
      <c r="A8490">
        <v>13.115382</v>
      </c>
    </row>
    <row r="8491" spans="1:1" x14ac:dyDescent="0.2">
      <c r="A8491">
        <v>13.998087</v>
      </c>
    </row>
    <row r="8492" spans="1:1" x14ac:dyDescent="0.2">
      <c r="A8492">
        <v>15.949453999999999</v>
      </c>
    </row>
    <row r="8493" spans="1:1" x14ac:dyDescent="0.2">
      <c r="A8493">
        <v>17.386210999999999</v>
      </c>
    </row>
    <row r="8494" spans="1:1" x14ac:dyDescent="0.2">
      <c r="A8494">
        <v>12.777967</v>
      </c>
    </row>
    <row r="8495" spans="1:1" x14ac:dyDescent="0.2">
      <c r="A8495">
        <v>14.266418</v>
      </c>
    </row>
    <row r="8496" spans="1:1" x14ac:dyDescent="0.2">
      <c r="A8496">
        <v>7.8907590000000001</v>
      </c>
    </row>
    <row r="8497" spans="1:1" x14ac:dyDescent="0.2">
      <c r="A8497">
        <v>19.819272999999999</v>
      </c>
    </row>
    <row r="8498" spans="1:1" x14ac:dyDescent="0.2">
      <c r="A8498">
        <v>18.457713999999999</v>
      </c>
    </row>
    <row r="8499" spans="1:1" x14ac:dyDescent="0.2">
      <c r="A8499">
        <v>18.149739</v>
      </c>
    </row>
    <row r="8500" spans="1:1" x14ac:dyDescent="0.2">
      <c r="A8500">
        <v>16.469228999999999</v>
      </c>
    </row>
    <row r="8501" spans="1:1" x14ac:dyDescent="0.2">
      <c r="A8501">
        <v>14.896469</v>
      </c>
    </row>
    <row r="8502" spans="1:1" x14ac:dyDescent="0.2">
      <c r="A8502">
        <v>19.165459999999999</v>
      </c>
    </row>
    <row r="8503" spans="1:1" x14ac:dyDescent="0.2">
      <c r="A8503">
        <v>19.626618000000001</v>
      </c>
    </row>
    <row r="8504" spans="1:1" x14ac:dyDescent="0.2">
      <c r="A8504">
        <v>18.917717</v>
      </c>
    </row>
    <row r="8505" spans="1:1" x14ac:dyDescent="0.2">
      <c r="A8505">
        <v>8.6489740000000008</v>
      </c>
    </row>
    <row r="8506" spans="1:1" x14ac:dyDescent="0.2">
      <c r="A8506">
        <v>10.279719</v>
      </c>
    </row>
    <row r="8507" spans="1:1" x14ac:dyDescent="0.2">
      <c r="A8507">
        <v>11.683083999999999</v>
      </c>
    </row>
    <row r="8508" spans="1:1" x14ac:dyDescent="0.2">
      <c r="A8508">
        <v>11.712731</v>
      </c>
    </row>
    <row r="8509" spans="1:1" x14ac:dyDescent="0.2">
      <c r="A8509">
        <v>19.819101</v>
      </c>
    </row>
    <row r="8510" spans="1:1" x14ac:dyDescent="0.2">
      <c r="A8510">
        <v>9.9241849999999996</v>
      </c>
    </row>
    <row r="8511" spans="1:1" x14ac:dyDescent="0.2">
      <c r="A8511">
        <v>10.005502999999999</v>
      </c>
    </row>
    <row r="8512" spans="1:1" x14ac:dyDescent="0.2">
      <c r="A8512">
        <v>17.296431999999999</v>
      </c>
    </row>
    <row r="8513" spans="1:1" x14ac:dyDescent="0.2">
      <c r="A8513">
        <v>19.286683</v>
      </c>
    </row>
    <row r="8514" spans="1:1" x14ac:dyDescent="0.2">
      <c r="A8514">
        <v>17.585439999999998</v>
      </c>
    </row>
    <row r="8515" spans="1:1" x14ac:dyDescent="0.2">
      <c r="A8515">
        <v>16.764949000000001</v>
      </c>
    </row>
    <row r="8516" spans="1:1" x14ac:dyDescent="0.2">
      <c r="A8516">
        <v>11.747147</v>
      </c>
    </row>
    <row r="8517" spans="1:1" x14ac:dyDescent="0.2">
      <c r="A8517">
        <v>13.791767999999999</v>
      </c>
    </row>
    <row r="8518" spans="1:1" x14ac:dyDescent="0.2">
      <c r="A8518">
        <v>14.239750000000001</v>
      </c>
    </row>
    <row r="8519" spans="1:1" x14ac:dyDescent="0.2">
      <c r="A8519">
        <v>17.152297999999998</v>
      </c>
    </row>
    <row r="8520" spans="1:1" x14ac:dyDescent="0.2">
      <c r="A8520">
        <v>17.359628000000001</v>
      </c>
    </row>
    <row r="8521" spans="1:1" x14ac:dyDescent="0.2">
      <c r="A8521">
        <v>12.220852000000001</v>
      </c>
    </row>
    <row r="8522" spans="1:1" x14ac:dyDescent="0.2">
      <c r="A8522">
        <v>13.837476000000001</v>
      </c>
    </row>
    <row r="8523" spans="1:1" x14ac:dyDescent="0.2">
      <c r="A8523">
        <v>8.3593510000000002</v>
      </c>
    </row>
    <row r="8524" spans="1:1" x14ac:dyDescent="0.2">
      <c r="A8524">
        <v>18.553816000000001</v>
      </c>
    </row>
    <row r="8525" spans="1:1" x14ac:dyDescent="0.2">
      <c r="A8525">
        <v>19.555585000000001</v>
      </c>
    </row>
    <row r="8526" spans="1:1" x14ac:dyDescent="0.2">
      <c r="A8526">
        <v>18.435437</v>
      </c>
    </row>
    <row r="8527" spans="1:1" x14ac:dyDescent="0.2">
      <c r="A8527">
        <v>17.928376</v>
      </c>
    </row>
    <row r="8528" spans="1:1" x14ac:dyDescent="0.2">
      <c r="A8528">
        <v>16.134029000000002</v>
      </c>
    </row>
    <row r="8529" spans="1:1" x14ac:dyDescent="0.2">
      <c r="A8529">
        <v>17.158674999999999</v>
      </c>
    </row>
    <row r="8530" spans="1:1" x14ac:dyDescent="0.2">
      <c r="A8530">
        <v>17.911839000000001</v>
      </c>
    </row>
    <row r="8531" spans="1:1" x14ac:dyDescent="0.2">
      <c r="A8531">
        <v>17.332515999999998</v>
      </c>
    </row>
    <row r="8532" spans="1:1" x14ac:dyDescent="0.2">
      <c r="A8532">
        <v>19.269652000000001</v>
      </c>
    </row>
    <row r="8533" spans="1:1" x14ac:dyDescent="0.2">
      <c r="A8533">
        <v>8.4229050000000001</v>
      </c>
    </row>
    <row r="8534" spans="1:1" x14ac:dyDescent="0.2">
      <c r="A8534">
        <v>8.4118910000000007</v>
      </c>
    </row>
    <row r="8535" spans="1:1" x14ac:dyDescent="0.2">
      <c r="A8535">
        <v>10.741426000000001</v>
      </c>
    </row>
    <row r="8536" spans="1:1" x14ac:dyDescent="0.2">
      <c r="A8536">
        <v>21.45579</v>
      </c>
    </row>
    <row r="8537" spans="1:1" x14ac:dyDescent="0.2">
      <c r="A8537">
        <v>8.2606369999999991</v>
      </c>
    </row>
    <row r="8538" spans="1:1" x14ac:dyDescent="0.2">
      <c r="A8538">
        <v>9.6674489999999995</v>
      </c>
    </row>
    <row r="8539" spans="1:1" x14ac:dyDescent="0.2">
      <c r="A8539">
        <v>11.888434999999999</v>
      </c>
    </row>
    <row r="8540" spans="1:1" x14ac:dyDescent="0.2">
      <c r="A8540">
        <v>15.05156</v>
      </c>
    </row>
    <row r="8541" spans="1:1" x14ac:dyDescent="0.2">
      <c r="A8541">
        <v>20.600414000000001</v>
      </c>
    </row>
    <row r="8542" spans="1:1" x14ac:dyDescent="0.2">
      <c r="A8542">
        <v>8.4021139999999992</v>
      </c>
    </row>
    <row r="8543" spans="1:1" x14ac:dyDescent="0.2">
      <c r="A8543">
        <v>15.682408000000001</v>
      </c>
    </row>
    <row r="8544" spans="1:1" x14ac:dyDescent="0.2">
      <c r="A8544">
        <v>12.938364</v>
      </c>
    </row>
    <row r="8545" spans="1:1" x14ac:dyDescent="0.2">
      <c r="A8545">
        <v>14.206505999999999</v>
      </c>
    </row>
    <row r="8546" spans="1:1" x14ac:dyDescent="0.2">
      <c r="A8546">
        <v>15.631150999999999</v>
      </c>
    </row>
    <row r="8547" spans="1:1" x14ac:dyDescent="0.2">
      <c r="A8547">
        <v>15.572799</v>
      </c>
    </row>
    <row r="8548" spans="1:1" x14ac:dyDescent="0.2">
      <c r="A8548">
        <v>12.662827</v>
      </c>
    </row>
    <row r="8549" spans="1:1" x14ac:dyDescent="0.2">
      <c r="A8549">
        <v>12.633879</v>
      </c>
    </row>
    <row r="8550" spans="1:1" x14ac:dyDescent="0.2">
      <c r="A8550">
        <v>9.385726</v>
      </c>
    </row>
    <row r="8551" spans="1:1" x14ac:dyDescent="0.2">
      <c r="A8551">
        <v>18.436011000000001</v>
      </c>
    </row>
    <row r="8552" spans="1:1" x14ac:dyDescent="0.2">
      <c r="A8552">
        <v>19.807071000000001</v>
      </c>
    </row>
    <row r="8553" spans="1:1" x14ac:dyDescent="0.2">
      <c r="A8553">
        <v>17.936969000000001</v>
      </c>
    </row>
    <row r="8554" spans="1:1" x14ac:dyDescent="0.2">
      <c r="A8554">
        <v>21.698062</v>
      </c>
    </row>
    <row r="8555" spans="1:1" x14ac:dyDescent="0.2">
      <c r="A8555">
        <v>9.0886980000000008</v>
      </c>
    </row>
    <row r="8556" spans="1:1" x14ac:dyDescent="0.2">
      <c r="A8556">
        <v>9.8621339999999993</v>
      </c>
    </row>
    <row r="8557" spans="1:1" x14ac:dyDescent="0.2">
      <c r="A8557">
        <v>18.262574999999998</v>
      </c>
    </row>
    <row r="8558" spans="1:1" x14ac:dyDescent="0.2">
      <c r="A8558">
        <v>18.785757</v>
      </c>
    </row>
    <row r="8559" spans="1:1" x14ac:dyDescent="0.2">
      <c r="A8559">
        <v>9.8526389999999999</v>
      </c>
    </row>
    <row r="8560" spans="1:1" x14ac:dyDescent="0.2">
      <c r="A8560">
        <v>11.663795</v>
      </c>
    </row>
    <row r="8561" spans="1:1" x14ac:dyDescent="0.2">
      <c r="A8561">
        <v>11.769517</v>
      </c>
    </row>
    <row r="8562" spans="1:1" x14ac:dyDescent="0.2">
      <c r="A8562">
        <v>14.141304999999999</v>
      </c>
    </row>
    <row r="8563" spans="1:1" x14ac:dyDescent="0.2">
      <c r="A8563">
        <v>16.93751</v>
      </c>
    </row>
    <row r="8564" spans="1:1" x14ac:dyDescent="0.2">
      <c r="A8564">
        <v>12.541181</v>
      </c>
    </row>
    <row r="8565" spans="1:1" x14ac:dyDescent="0.2">
      <c r="A8565">
        <v>13.141050999999999</v>
      </c>
    </row>
    <row r="8566" spans="1:1" x14ac:dyDescent="0.2">
      <c r="A8566">
        <v>14.616038</v>
      </c>
    </row>
    <row r="8567" spans="1:1" x14ac:dyDescent="0.2">
      <c r="A8567">
        <v>15.764037999999999</v>
      </c>
    </row>
    <row r="8568" spans="1:1" x14ac:dyDescent="0.2">
      <c r="A8568">
        <v>20.631409999999999</v>
      </c>
    </row>
    <row r="8569" spans="1:1" x14ac:dyDescent="0.2">
      <c r="A8569">
        <v>14.043315</v>
      </c>
    </row>
    <row r="8570" spans="1:1" x14ac:dyDescent="0.2">
      <c r="A8570">
        <v>8.53749</v>
      </c>
    </row>
    <row r="8571" spans="1:1" x14ac:dyDescent="0.2">
      <c r="A8571">
        <v>10.348763</v>
      </c>
    </row>
    <row r="8572" spans="1:1" x14ac:dyDescent="0.2">
      <c r="A8572">
        <v>11.984291000000001</v>
      </c>
    </row>
    <row r="8573" spans="1:1" x14ac:dyDescent="0.2">
      <c r="A8573">
        <v>20.419993000000002</v>
      </c>
    </row>
    <row r="8574" spans="1:1" x14ac:dyDescent="0.2">
      <c r="A8574">
        <v>8.5311360000000001</v>
      </c>
    </row>
    <row r="8575" spans="1:1" x14ac:dyDescent="0.2">
      <c r="A8575">
        <v>15.084925</v>
      </c>
    </row>
    <row r="8576" spans="1:1" x14ac:dyDescent="0.2">
      <c r="A8576">
        <v>12.157745</v>
      </c>
    </row>
    <row r="8577" spans="1:1" x14ac:dyDescent="0.2">
      <c r="A8577">
        <v>13.344344</v>
      </c>
    </row>
    <row r="8578" spans="1:1" x14ac:dyDescent="0.2">
      <c r="A8578">
        <v>14.973341</v>
      </c>
    </row>
    <row r="8579" spans="1:1" x14ac:dyDescent="0.2">
      <c r="A8579">
        <v>12.505814000000001</v>
      </c>
    </row>
    <row r="8580" spans="1:1" x14ac:dyDescent="0.2">
      <c r="A8580">
        <v>16.151982</v>
      </c>
    </row>
    <row r="8581" spans="1:1" x14ac:dyDescent="0.2">
      <c r="A8581">
        <v>13.499862</v>
      </c>
    </row>
    <row r="8582" spans="1:1" x14ac:dyDescent="0.2">
      <c r="A8582">
        <v>13.454088</v>
      </c>
    </row>
    <row r="8583" spans="1:1" x14ac:dyDescent="0.2">
      <c r="A8583">
        <v>15.800871000000001</v>
      </c>
    </row>
    <row r="8584" spans="1:1" x14ac:dyDescent="0.2">
      <c r="A8584">
        <v>23.250959999999999</v>
      </c>
    </row>
    <row r="8585" spans="1:1" x14ac:dyDescent="0.2">
      <c r="A8585">
        <v>15.040913</v>
      </c>
    </row>
    <row r="8586" spans="1:1" x14ac:dyDescent="0.2">
      <c r="A8586">
        <v>14.267500999999999</v>
      </c>
    </row>
    <row r="8587" spans="1:1" x14ac:dyDescent="0.2">
      <c r="A8587">
        <v>14.696441999999999</v>
      </c>
    </row>
    <row r="8588" spans="1:1" x14ac:dyDescent="0.2">
      <c r="A8588">
        <v>15.442809</v>
      </c>
    </row>
    <row r="8589" spans="1:1" x14ac:dyDescent="0.2">
      <c r="A8589">
        <v>15.862183</v>
      </c>
    </row>
    <row r="8590" spans="1:1" x14ac:dyDescent="0.2">
      <c r="A8590">
        <v>13.778767999999999</v>
      </c>
    </row>
    <row r="8591" spans="1:1" x14ac:dyDescent="0.2">
      <c r="A8591">
        <v>13.16438</v>
      </c>
    </row>
    <row r="8592" spans="1:1" x14ac:dyDescent="0.2">
      <c r="A8592">
        <v>15.361037</v>
      </c>
    </row>
    <row r="8593" spans="1:1" x14ac:dyDescent="0.2">
      <c r="A8593">
        <v>13.044072</v>
      </c>
    </row>
    <row r="8594" spans="1:1" x14ac:dyDescent="0.2">
      <c r="A8594">
        <v>17.713139999999999</v>
      </c>
    </row>
    <row r="8595" spans="1:1" x14ac:dyDescent="0.2">
      <c r="A8595">
        <v>20.861246000000001</v>
      </c>
    </row>
    <row r="8596" spans="1:1" x14ac:dyDescent="0.2">
      <c r="A8596">
        <v>13.711636</v>
      </c>
    </row>
    <row r="8597" spans="1:1" x14ac:dyDescent="0.2">
      <c r="A8597">
        <v>8.8749610000000008</v>
      </c>
    </row>
    <row r="8598" spans="1:1" x14ac:dyDescent="0.2">
      <c r="A8598">
        <v>10.028335</v>
      </c>
    </row>
    <row r="8599" spans="1:1" x14ac:dyDescent="0.2">
      <c r="A8599">
        <v>22.304663999999999</v>
      </c>
    </row>
    <row r="8600" spans="1:1" x14ac:dyDescent="0.2">
      <c r="A8600">
        <v>22.022034000000001</v>
      </c>
    </row>
    <row r="8601" spans="1:1" x14ac:dyDescent="0.2">
      <c r="A8601">
        <v>18.313552999999999</v>
      </c>
    </row>
    <row r="8602" spans="1:1" x14ac:dyDescent="0.2">
      <c r="A8602">
        <v>16.327397000000001</v>
      </c>
    </row>
    <row r="8603" spans="1:1" x14ac:dyDescent="0.2">
      <c r="A8603">
        <v>12.256202999999999</v>
      </c>
    </row>
    <row r="8604" spans="1:1" x14ac:dyDescent="0.2">
      <c r="A8604">
        <v>12.061664</v>
      </c>
    </row>
    <row r="8605" spans="1:1" x14ac:dyDescent="0.2">
      <c r="A8605">
        <v>20.129659</v>
      </c>
    </row>
    <row r="8606" spans="1:1" x14ac:dyDescent="0.2">
      <c r="A8606">
        <v>20.484888999999999</v>
      </c>
    </row>
    <row r="8607" spans="1:1" x14ac:dyDescent="0.2">
      <c r="A8607">
        <v>12.013667999999999</v>
      </c>
    </row>
    <row r="8608" spans="1:1" x14ac:dyDescent="0.2">
      <c r="A8608">
        <v>11.980878000000001</v>
      </c>
    </row>
    <row r="8609" spans="1:1" x14ac:dyDescent="0.2">
      <c r="A8609">
        <v>11.602174</v>
      </c>
    </row>
    <row r="8610" spans="1:1" x14ac:dyDescent="0.2">
      <c r="A8610">
        <v>22.858066000000001</v>
      </c>
    </row>
    <row r="8611" spans="1:1" x14ac:dyDescent="0.2">
      <c r="A8611">
        <v>21.551545999999998</v>
      </c>
    </row>
    <row r="8612" spans="1:1" x14ac:dyDescent="0.2">
      <c r="A8612">
        <v>21.182013000000001</v>
      </c>
    </row>
    <row r="8613" spans="1:1" x14ac:dyDescent="0.2">
      <c r="A8613">
        <v>9.7232470000000006</v>
      </c>
    </row>
    <row r="8614" spans="1:1" x14ac:dyDescent="0.2">
      <c r="A8614">
        <v>10.639994</v>
      </c>
    </row>
    <row r="8615" spans="1:1" x14ac:dyDescent="0.2">
      <c r="A8615">
        <v>13.320453000000001</v>
      </c>
    </row>
    <row r="8616" spans="1:1" x14ac:dyDescent="0.2">
      <c r="A8616">
        <v>20.686620000000001</v>
      </c>
    </row>
    <row r="8617" spans="1:1" x14ac:dyDescent="0.2">
      <c r="A8617">
        <v>10.799047</v>
      </c>
    </row>
    <row r="8618" spans="1:1" x14ac:dyDescent="0.2">
      <c r="A8618">
        <v>10.481548999999999</v>
      </c>
    </row>
    <row r="8619" spans="1:1" x14ac:dyDescent="0.2">
      <c r="A8619">
        <v>16.321612999999999</v>
      </c>
    </row>
    <row r="8620" spans="1:1" x14ac:dyDescent="0.2">
      <c r="A8620">
        <v>13.303499</v>
      </c>
    </row>
    <row r="8621" spans="1:1" x14ac:dyDescent="0.2">
      <c r="A8621">
        <v>13.754554000000001</v>
      </c>
    </row>
    <row r="8622" spans="1:1" x14ac:dyDescent="0.2">
      <c r="A8622">
        <v>14.314239000000001</v>
      </c>
    </row>
    <row r="8623" spans="1:1" x14ac:dyDescent="0.2">
      <c r="A8623">
        <v>11.818451</v>
      </c>
    </row>
    <row r="8624" spans="1:1" x14ac:dyDescent="0.2">
      <c r="A8624">
        <v>13.981104</v>
      </c>
    </row>
    <row r="8625" spans="1:1" x14ac:dyDescent="0.2">
      <c r="A8625">
        <v>14.578599000000001</v>
      </c>
    </row>
    <row r="8626" spans="1:1" x14ac:dyDescent="0.2">
      <c r="A8626">
        <v>18.013753999999999</v>
      </c>
    </row>
    <row r="8627" spans="1:1" x14ac:dyDescent="0.2">
      <c r="A8627">
        <v>16.361560000000001</v>
      </c>
    </row>
    <row r="8628" spans="1:1" x14ac:dyDescent="0.2">
      <c r="A8628">
        <v>12.744612999999999</v>
      </c>
    </row>
    <row r="8629" spans="1:1" x14ac:dyDescent="0.2">
      <c r="A8629">
        <v>17.631502000000001</v>
      </c>
    </row>
    <row r="8630" spans="1:1" x14ac:dyDescent="0.2">
      <c r="A8630">
        <v>13.086214999999999</v>
      </c>
    </row>
    <row r="8631" spans="1:1" x14ac:dyDescent="0.2">
      <c r="A8631">
        <v>15.692506</v>
      </c>
    </row>
    <row r="8632" spans="1:1" x14ac:dyDescent="0.2">
      <c r="A8632">
        <v>16.469671000000002</v>
      </c>
    </row>
    <row r="8633" spans="1:1" x14ac:dyDescent="0.2">
      <c r="A8633">
        <v>18.034136</v>
      </c>
    </row>
    <row r="8634" spans="1:1" x14ac:dyDescent="0.2">
      <c r="A8634">
        <v>12.817159999999999</v>
      </c>
    </row>
    <row r="8635" spans="1:1" x14ac:dyDescent="0.2">
      <c r="A8635">
        <v>14.960815999999999</v>
      </c>
    </row>
    <row r="8636" spans="1:1" x14ac:dyDescent="0.2">
      <c r="A8636">
        <v>9.4672809999999998</v>
      </c>
    </row>
    <row r="8637" spans="1:1" x14ac:dyDescent="0.2">
      <c r="A8637">
        <v>17.517361999999999</v>
      </c>
    </row>
    <row r="8638" spans="1:1" x14ac:dyDescent="0.2">
      <c r="A8638">
        <v>20.617104000000001</v>
      </c>
    </row>
    <row r="8639" spans="1:1" x14ac:dyDescent="0.2">
      <c r="A8639">
        <v>20.290399000000001</v>
      </c>
    </row>
    <row r="8640" spans="1:1" x14ac:dyDescent="0.2">
      <c r="A8640">
        <v>9.8215140000000005</v>
      </c>
    </row>
    <row r="8641" spans="1:1" x14ac:dyDescent="0.2">
      <c r="A8641">
        <v>8.4968970000000006</v>
      </c>
    </row>
    <row r="8642" spans="1:1" x14ac:dyDescent="0.2">
      <c r="A8642">
        <v>10.772608999999999</v>
      </c>
    </row>
    <row r="8643" spans="1:1" x14ac:dyDescent="0.2">
      <c r="A8643">
        <v>18.247779999999999</v>
      </c>
    </row>
    <row r="8644" spans="1:1" x14ac:dyDescent="0.2">
      <c r="A8644">
        <v>20.471063999999998</v>
      </c>
    </row>
    <row r="8645" spans="1:1" x14ac:dyDescent="0.2">
      <c r="A8645">
        <v>20.220928000000001</v>
      </c>
    </row>
    <row r="8646" spans="1:1" x14ac:dyDescent="0.2">
      <c r="A8646">
        <v>13.149864000000001</v>
      </c>
    </row>
    <row r="8647" spans="1:1" x14ac:dyDescent="0.2">
      <c r="A8647">
        <v>10.662834999999999</v>
      </c>
    </row>
    <row r="8648" spans="1:1" x14ac:dyDescent="0.2">
      <c r="A8648">
        <v>10.977588000000001</v>
      </c>
    </row>
    <row r="8649" spans="1:1" x14ac:dyDescent="0.2">
      <c r="A8649">
        <v>27.297416999999999</v>
      </c>
    </row>
    <row r="8650" spans="1:1" x14ac:dyDescent="0.2">
      <c r="A8650">
        <v>23.630289999999999</v>
      </c>
    </row>
    <row r="8651" spans="1:1" x14ac:dyDescent="0.2">
      <c r="A8651">
        <v>9.3780769999999993</v>
      </c>
    </row>
    <row r="8652" spans="1:1" x14ac:dyDescent="0.2">
      <c r="A8652">
        <v>10.893129</v>
      </c>
    </row>
    <row r="8653" spans="1:1" x14ac:dyDescent="0.2">
      <c r="A8653">
        <v>10.195795</v>
      </c>
    </row>
    <row r="8654" spans="1:1" x14ac:dyDescent="0.2">
      <c r="A8654">
        <v>19.991603000000001</v>
      </c>
    </row>
    <row r="8655" spans="1:1" x14ac:dyDescent="0.2">
      <c r="A8655">
        <v>8.9445160000000001</v>
      </c>
    </row>
    <row r="8656" spans="1:1" x14ac:dyDescent="0.2">
      <c r="A8656">
        <v>9.3788509999999992</v>
      </c>
    </row>
    <row r="8657" spans="1:1" x14ac:dyDescent="0.2">
      <c r="A8657">
        <v>11.986985000000001</v>
      </c>
    </row>
    <row r="8658" spans="1:1" x14ac:dyDescent="0.2">
      <c r="A8658">
        <v>13.752757000000001</v>
      </c>
    </row>
    <row r="8659" spans="1:1" x14ac:dyDescent="0.2">
      <c r="A8659">
        <v>18.401903000000001</v>
      </c>
    </row>
    <row r="8660" spans="1:1" x14ac:dyDescent="0.2">
      <c r="A8660">
        <v>15.037623</v>
      </c>
    </row>
    <row r="8661" spans="1:1" x14ac:dyDescent="0.2">
      <c r="A8661">
        <v>10.264187</v>
      </c>
    </row>
    <row r="8662" spans="1:1" x14ac:dyDescent="0.2">
      <c r="A8662">
        <v>12.062848000000001</v>
      </c>
    </row>
    <row r="8663" spans="1:1" x14ac:dyDescent="0.2">
      <c r="A8663">
        <v>12.742801999999999</v>
      </c>
    </row>
    <row r="8664" spans="1:1" x14ac:dyDescent="0.2">
      <c r="A8664">
        <v>16.159041999999999</v>
      </c>
    </row>
    <row r="8665" spans="1:1" x14ac:dyDescent="0.2">
      <c r="A8665">
        <v>15.972334</v>
      </c>
    </row>
    <row r="8666" spans="1:1" x14ac:dyDescent="0.2">
      <c r="A8666">
        <v>18.849824999999999</v>
      </c>
    </row>
    <row r="8667" spans="1:1" x14ac:dyDescent="0.2">
      <c r="A8667">
        <v>15.441058999999999</v>
      </c>
    </row>
    <row r="8668" spans="1:1" x14ac:dyDescent="0.2">
      <c r="A8668">
        <v>9.0766270000000002</v>
      </c>
    </row>
    <row r="8669" spans="1:1" x14ac:dyDescent="0.2">
      <c r="A8669">
        <v>10.179872</v>
      </c>
    </row>
    <row r="8670" spans="1:1" x14ac:dyDescent="0.2">
      <c r="A8670">
        <v>19.703498</v>
      </c>
    </row>
    <row r="8671" spans="1:1" x14ac:dyDescent="0.2">
      <c r="A8671">
        <v>19.891285</v>
      </c>
    </row>
    <row r="8672" spans="1:1" x14ac:dyDescent="0.2">
      <c r="A8672">
        <v>9.7313299999999998</v>
      </c>
    </row>
    <row r="8673" spans="1:1" x14ac:dyDescent="0.2">
      <c r="A8673">
        <v>13.057435</v>
      </c>
    </row>
    <row r="8674" spans="1:1" x14ac:dyDescent="0.2">
      <c r="A8674">
        <v>12.318626999999999</v>
      </c>
    </row>
    <row r="8675" spans="1:1" x14ac:dyDescent="0.2">
      <c r="A8675">
        <v>14.139927</v>
      </c>
    </row>
    <row r="8676" spans="1:1" x14ac:dyDescent="0.2">
      <c r="A8676">
        <v>14.903694</v>
      </c>
    </row>
    <row r="8677" spans="1:1" x14ac:dyDescent="0.2">
      <c r="A8677">
        <v>11.370436</v>
      </c>
    </row>
    <row r="8678" spans="1:1" x14ac:dyDescent="0.2">
      <c r="A8678">
        <v>12.837695</v>
      </c>
    </row>
    <row r="8679" spans="1:1" x14ac:dyDescent="0.2">
      <c r="A8679">
        <v>12.634902</v>
      </c>
    </row>
    <row r="8680" spans="1:1" x14ac:dyDescent="0.2">
      <c r="A8680">
        <v>13.180345000000001</v>
      </c>
    </row>
    <row r="8681" spans="1:1" x14ac:dyDescent="0.2">
      <c r="A8681">
        <v>16.934256000000001</v>
      </c>
    </row>
    <row r="8682" spans="1:1" x14ac:dyDescent="0.2">
      <c r="A8682">
        <v>11.543017000000001</v>
      </c>
    </row>
    <row r="8683" spans="1:1" x14ac:dyDescent="0.2">
      <c r="A8683">
        <v>13.840805</v>
      </c>
    </row>
    <row r="8684" spans="1:1" x14ac:dyDescent="0.2">
      <c r="A8684">
        <v>22.339155000000002</v>
      </c>
    </row>
    <row r="8685" spans="1:1" x14ac:dyDescent="0.2">
      <c r="A8685">
        <v>9.326568</v>
      </c>
    </row>
    <row r="8686" spans="1:1" x14ac:dyDescent="0.2">
      <c r="A8686">
        <v>17.657119000000002</v>
      </c>
    </row>
    <row r="8687" spans="1:1" x14ac:dyDescent="0.2">
      <c r="A8687">
        <v>18.878247999999999</v>
      </c>
    </row>
    <row r="8688" spans="1:1" x14ac:dyDescent="0.2">
      <c r="A8688">
        <v>17.561859999999999</v>
      </c>
    </row>
    <row r="8689" spans="1:1" x14ac:dyDescent="0.2">
      <c r="A8689">
        <v>8.6143140000000002</v>
      </c>
    </row>
    <row r="8690" spans="1:1" x14ac:dyDescent="0.2">
      <c r="A8690">
        <v>14.832988</v>
      </c>
    </row>
    <row r="8691" spans="1:1" x14ac:dyDescent="0.2">
      <c r="A8691">
        <v>20.416142000000001</v>
      </c>
    </row>
    <row r="8692" spans="1:1" x14ac:dyDescent="0.2">
      <c r="A8692">
        <v>12.078236</v>
      </c>
    </row>
    <row r="8693" spans="1:1" x14ac:dyDescent="0.2">
      <c r="A8693">
        <v>18.69614</v>
      </c>
    </row>
    <row r="8694" spans="1:1" x14ac:dyDescent="0.2">
      <c r="A8694">
        <v>13.347478000000001</v>
      </c>
    </row>
    <row r="8695" spans="1:1" x14ac:dyDescent="0.2">
      <c r="A8695">
        <v>14.735485000000001</v>
      </c>
    </row>
    <row r="8696" spans="1:1" x14ac:dyDescent="0.2">
      <c r="A8696">
        <v>16.867943</v>
      </c>
    </row>
    <row r="8697" spans="1:1" x14ac:dyDescent="0.2">
      <c r="A8697">
        <v>16.574921</v>
      </c>
    </row>
    <row r="8698" spans="1:1" x14ac:dyDescent="0.2">
      <c r="A8698">
        <v>12.39574</v>
      </c>
    </row>
    <row r="8699" spans="1:1" x14ac:dyDescent="0.2">
      <c r="A8699">
        <v>13.341065</v>
      </c>
    </row>
    <row r="8700" spans="1:1" x14ac:dyDescent="0.2">
      <c r="A8700">
        <v>14.186275999999999</v>
      </c>
    </row>
    <row r="8701" spans="1:1" x14ac:dyDescent="0.2">
      <c r="A8701">
        <v>17.128933</v>
      </c>
    </row>
    <row r="8702" spans="1:1" x14ac:dyDescent="0.2">
      <c r="A8702">
        <v>16.946819000000001</v>
      </c>
    </row>
    <row r="8703" spans="1:1" x14ac:dyDescent="0.2">
      <c r="A8703">
        <v>17.642454000000001</v>
      </c>
    </row>
    <row r="8704" spans="1:1" x14ac:dyDescent="0.2">
      <c r="A8704">
        <v>14.265257</v>
      </c>
    </row>
    <row r="8705" spans="1:1" x14ac:dyDescent="0.2">
      <c r="A8705">
        <v>14.18511</v>
      </c>
    </row>
    <row r="8706" spans="1:1" x14ac:dyDescent="0.2">
      <c r="A8706">
        <v>14.887034</v>
      </c>
    </row>
    <row r="8707" spans="1:1" x14ac:dyDescent="0.2">
      <c r="A8707">
        <v>16.504552</v>
      </c>
    </row>
    <row r="8708" spans="1:1" x14ac:dyDescent="0.2">
      <c r="A8708">
        <v>18.620923999999999</v>
      </c>
    </row>
    <row r="8709" spans="1:1" x14ac:dyDescent="0.2">
      <c r="A8709">
        <v>15.204177</v>
      </c>
    </row>
    <row r="8710" spans="1:1" x14ac:dyDescent="0.2">
      <c r="A8710">
        <v>15.042602</v>
      </c>
    </row>
    <row r="8711" spans="1:1" x14ac:dyDescent="0.2">
      <c r="A8711">
        <v>10.002129999999999</v>
      </c>
    </row>
    <row r="8712" spans="1:1" x14ac:dyDescent="0.2">
      <c r="A8712">
        <v>22.311965000000001</v>
      </c>
    </row>
    <row r="8713" spans="1:1" x14ac:dyDescent="0.2">
      <c r="A8713">
        <v>25.124482</v>
      </c>
    </row>
    <row r="8714" spans="1:1" x14ac:dyDescent="0.2">
      <c r="A8714">
        <v>8.6593920000000004</v>
      </c>
    </row>
    <row r="8715" spans="1:1" x14ac:dyDescent="0.2">
      <c r="A8715">
        <v>9.9529890000000005</v>
      </c>
    </row>
    <row r="8716" spans="1:1" x14ac:dyDescent="0.2">
      <c r="A8716">
        <v>10.589717</v>
      </c>
    </row>
    <row r="8717" spans="1:1" x14ac:dyDescent="0.2">
      <c r="A8717">
        <v>12.139421</v>
      </c>
    </row>
    <row r="8718" spans="1:1" x14ac:dyDescent="0.2">
      <c r="A8718">
        <v>21.573157999999999</v>
      </c>
    </row>
    <row r="8719" spans="1:1" x14ac:dyDescent="0.2">
      <c r="A8719">
        <v>12.406580999999999</v>
      </c>
    </row>
    <row r="8720" spans="1:1" x14ac:dyDescent="0.2">
      <c r="A8720">
        <v>19.339400000000001</v>
      </c>
    </row>
    <row r="8721" spans="1:1" x14ac:dyDescent="0.2">
      <c r="A8721">
        <v>16.727744999999999</v>
      </c>
    </row>
    <row r="8722" spans="1:1" x14ac:dyDescent="0.2">
      <c r="A8722">
        <v>12.936863000000001</v>
      </c>
    </row>
    <row r="8723" spans="1:1" x14ac:dyDescent="0.2">
      <c r="A8723">
        <v>12.667223999999999</v>
      </c>
    </row>
    <row r="8724" spans="1:1" x14ac:dyDescent="0.2">
      <c r="A8724">
        <v>15.127475</v>
      </c>
    </row>
    <row r="8725" spans="1:1" x14ac:dyDescent="0.2">
      <c r="A8725">
        <v>10.009029</v>
      </c>
    </row>
    <row r="8726" spans="1:1" x14ac:dyDescent="0.2">
      <c r="A8726">
        <v>11.923325999999999</v>
      </c>
    </row>
    <row r="8727" spans="1:1" x14ac:dyDescent="0.2">
      <c r="A8727">
        <v>14.03036</v>
      </c>
    </row>
    <row r="8728" spans="1:1" x14ac:dyDescent="0.2">
      <c r="A8728">
        <v>15.749116000000001</v>
      </c>
    </row>
    <row r="8729" spans="1:1" x14ac:dyDescent="0.2">
      <c r="A8729">
        <v>19.127870999999999</v>
      </c>
    </row>
    <row r="8730" spans="1:1" x14ac:dyDescent="0.2">
      <c r="A8730">
        <v>12.353033999999999</v>
      </c>
    </row>
    <row r="8731" spans="1:1" x14ac:dyDescent="0.2">
      <c r="A8731">
        <v>16.191472000000001</v>
      </c>
    </row>
    <row r="8732" spans="1:1" x14ac:dyDescent="0.2">
      <c r="A8732">
        <v>16.027920000000002</v>
      </c>
    </row>
    <row r="8733" spans="1:1" x14ac:dyDescent="0.2">
      <c r="A8733">
        <v>19.866831999999999</v>
      </c>
    </row>
    <row r="8734" spans="1:1" x14ac:dyDescent="0.2">
      <c r="A8734">
        <v>18.173525000000001</v>
      </c>
    </row>
    <row r="8735" spans="1:1" x14ac:dyDescent="0.2">
      <c r="A8735">
        <v>19.255419</v>
      </c>
    </row>
    <row r="8736" spans="1:1" x14ac:dyDescent="0.2">
      <c r="A8736">
        <v>16.419214</v>
      </c>
    </row>
    <row r="8737" spans="1:1" x14ac:dyDescent="0.2">
      <c r="A8737">
        <v>12.138175</v>
      </c>
    </row>
    <row r="8738" spans="1:1" x14ac:dyDescent="0.2">
      <c r="A8738">
        <v>9.9443529999999996</v>
      </c>
    </row>
    <row r="8739" spans="1:1" x14ac:dyDescent="0.2">
      <c r="A8739">
        <v>19.997579000000002</v>
      </c>
    </row>
    <row r="8740" spans="1:1" x14ac:dyDescent="0.2">
      <c r="A8740">
        <v>9.0503040000000006</v>
      </c>
    </row>
    <row r="8741" spans="1:1" x14ac:dyDescent="0.2">
      <c r="A8741">
        <v>9.8873739999999994</v>
      </c>
    </row>
    <row r="8742" spans="1:1" x14ac:dyDescent="0.2">
      <c r="A8742">
        <v>13.024502</v>
      </c>
    </row>
    <row r="8743" spans="1:1" x14ac:dyDescent="0.2">
      <c r="A8743">
        <v>13.865541</v>
      </c>
    </row>
    <row r="8744" spans="1:1" x14ac:dyDescent="0.2">
      <c r="A8744">
        <v>15.179971</v>
      </c>
    </row>
    <row r="8745" spans="1:1" x14ac:dyDescent="0.2">
      <c r="A8745">
        <v>16.405947999999999</v>
      </c>
    </row>
    <row r="8746" spans="1:1" x14ac:dyDescent="0.2">
      <c r="A8746">
        <v>12.146508000000001</v>
      </c>
    </row>
    <row r="8747" spans="1:1" x14ac:dyDescent="0.2">
      <c r="A8747">
        <v>13.710075</v>
      </c>
    </row>
    <row r="8748" spans="1:1" x14ac:dyDescent="0.2">
      <c r="A8748">
        <v>21.137063000000001</v>
      </c>
    </row>
    <row r="8749" spans="1:1" x14ac:dyDescent="0.2">
      <c r="A8749">
        <v>20.876472</v>
      </c>
    </row>
    <row r="8750" spans="1:1" x14ac:dyDescent="0.2">
      <c r="A8750">
        <v>14.803732</v>
      </c>
    </row>
    <row r="8751" spans="1:1" x14ac:dyDescent="0.2">
      <c r="A8751">
        <v>12.847337</v>
      </c>
    </row>
    <row r="8752" spans="1:1" x14ac:dyDescent="0.2">
      <c r="A8752">
        <v>13.617872999999999</v>
      </c>
    </row>
    <row r="8753" spans="1:1" x14ac:dyDescent="0.2">
      <c r="A8753">
        <v>14.646758999999999</v>
      </c>
    </row>
    <row r="8754" spans="1:1" x14ac:dyDescent="0.2">
      <c r="A8754">
        <v>15.004901</v>
      </c>
    </row>
    <row r="8755" spans="1:1" x14ac:dyDescent="0.2">
      <c r="A8755">
        <v>17.660764</v>
      </c>
    </row>
    <row r="8756" spans="1:1" x14ac:dyDescent="0.2">
      <c r="A8756">
        <v>18.802652999999999</v>
      </c>
    </row>
    <row r="8757" spans="1:1" x14ac:dyDescent="0.2">
      <c r="A8757">
        <v>17.238462999999999</v>
      </c>
    </row>
    <row r="8758" spans="1:1" x14ac:dyDescent="0.2">
      <c r="A8758">
        <v>8.9635809999999996</v>
      </c>
    </row>
    <row r="8759" spans="1:1" x14ac:dyDescent="0.2">
      <c r="A8759">
        <v>11.483287000000001</v>
      </c>
    </row>
    <row r="8760" spans="1:1" x14ac:dyDescent="0.2">
      <c r="A8760">
        <v>24.264329</v>
      </c>
    </row>
    <row r="8761" spans="1:1" x14ac:dyDescent="0.2">
      <c r="A8761">
        <v>9.3765590000000003</v>
      </c>
    </row>
    <row r="8762" spans="1:1" x14ac:dyDescent="0.2">
      <c r="A8762">
        <v>8.4889939999999999</v>
      </c>
    </row>
    <row r="8763" spans="1:1" x14ac:dyDescent="0.2">
      <c r="A8763">
        <v>11.072009</v>
      </c>
    </row>
    <row r="8764" spans="1:1" x14ac:dyDescent="0.2">
      <c r="A8764">
        <v>14.308075000000001</v>
      </c>
    </row>
    <row r="8765" spans="1:1" x14ac:dyDescent="0.2">
      <c r="A8765">
        <v>14.733909000000001</v>
      </c>
    </row>
    <row r="8766" spans="1:1" x14ac:dyDescent="0.2">
      <c r="A8766">
        <v>14.253159</v>
      </c>
    </row>
    <row r="8767" spans="1:1" x14ac:dyDescent="0.2">
      <c r="A8767">
        <v>15.44253</v>
      </c>
    </row>
    <row r="8768" spans="1:1" x14ac:dyDescent="0.2">
      <c r="A8768">
        <v>12.047152000000001</v>
      </c>
    </row>
    <row r="8769" spans="1:1" x14ac:dyDescent="0.2">
      <c r="A8769">
        <v>14.132695999999999</v>
      </c>
    </row>
    <row r="8770" spans="1:1" x14ac:dyDescent="0.2">
      <c r="A8770">
        <v>16.474975000000001</v>
      </c>
    </row>
    <row r="8771" spans="1:1" x14ac:dyDescent="0.2">
      <c r="A8771">
        <v>15.828481</v>
      </c>
    </row>
    <row r="8772" spans="1:1" x14ac:dyDescent="0.2">
      <c r="A8772">
        <v>14.109584</v>
      </c>
    </row>
    <row r="8773" spans="1:1" x14ac:dyDescent="0.2">
      <c r="A8773">
        <v>14.561354</v>
      </c>
    </row>
    <row r="8774" spans="1:1" x14ac:dyDescent="0.2">
      <c r="A8774">
        <v>8.9202130000000004</v>
      </c>
    </row>
    <row r="8775" spans="1:1" x14ac:dyDescent="0.2">
      <c r="A8775">
        <v>9.6007879999999997</v>
      </c>
    </row>
    <row r="8776" spans="1:1" x14ac:dyDescent="0.2">
      <c r="A8776">
        <v>22.599768999999998</v>
      </c>
    </row>
    <row r="8777" spans="1:1" x14ac:dyDescent="0.2">
      <c r="A8777">
        <v>19.650036</v>
      </c>
    </row>
    <row r="8778" spans="1:1" x14ac:dyDescent="0.2">
      <c r="A8778">
        <v>15.277381999999999</v>
      </c>
    </row>
    <row r="8779" spans="1:1" x14ac:dyDescent="0.2">
      <c r="A8779">
        <v>9.7011059999999993</v>
      </c>
    </row>
    <row r="8780" spans="1:1" x14ac:dyDescent="0.2">
      <c r="A8780">
        <v>14.89827</v>
      </c>
    </row>
    <row r="8781" spans="1:1" x14ac:dyDescent="0.2">
      <c r="A8781">
        <v>18.556251</v>
      </c>
    </row>
    <row r="8782" spans="1:1" x14ac:dyDescent="0.2">
      <c r="A8782">
        <v>19.674918999999999</v>
      </c>
    </row>
    <row r="8783" spans="1:1" x14ac:dyDescent="0.2">
      <c r="A8783">
        <v>16.753881</v>
      </c>
    </row>
    <row r="8784" spans="1:1" x14ac:dyDescent="0.2">
      <c r="A8784">
        <v>14.978128</v>
      </c>
    </row>
    <row r="8785" spans="1:1" x14ac:dyDescent="0.2">
      <c r="A8785">
        <v>18.67324</v>
      </c>
    </row>
    <row r="8786" spans="1:1" x14ac:dyDescent="0.2">
      <c r="A8786">
        <v>14.81062</v>
      </c>
    </row>
    <row r="8787" spans="1:1" x14ac:dyDescent="0.2">
      <c r="A8787">
        <v>16.722365</v>
      </c>
    </row>
    <row r="8788" spans="1:1" x14ac:dyDescent="0.2">
      <c r="A8788">
        <v>11.783156999999999</v>
      </c>
    </row>
    <row r="8789" spans="1:1" x14ac:dyDescent="0.2">
      <c r="A8789">
        <v>14.156434000000001</v>
      </c>
    </row>
    <row r="8790" spans="1:1" x14ac:dyDescent="0.2">
      <c r="A8790">
        <v>15.178437000000001</v>
      </c>
    </row>
    <row r="8791" spans="1:1" x14ac:dyDescent="0.2">
      <c r="A8791">
        <v>15.330228</v>
      </c>
    </row>
    <row r="8792" spans="1:1" x14ac:dyDescent="0.2">
      <c r="A8792">
        <v>20.399470000000001</v>
      </c>
    </row>
    <row r="8793" spans="1:1" x14ac:dyDescent="0.2">
      <c r="A8793">
        <v>21.594829000000001</v>
      </c>
    </row>
    <row r="8794" spans="1:1" x14ac:dyDescent="0.2">
      <c r="A8794">
        <v>8.9714150000000004</v>
      </c>
    </row>
    <row r="8795" spans="1:1" x14ac:dyDescent="0.2">
      <c r="A8795">
        <v>9.8872450000000001</v>
      </c>
    </row>
    <row r="8796" spans="1:1" x14ac:dyDescent="0.2">
      <c r="A8796">
        <v>11.403790000000001</v>
      </c>
    </row>
    <row r="8797" spans="1:1" x14ac:dyDescent="0.2">
      <c r="A8797">
        <v>21.475566000000001</v>
      </c>
    </row>
    <row r="8798" spans="1:1" x14ac:dyDescent="0.2">
      <c r="A8798">
        <v>21.099661000000001</v>
      </c>
    </row>
    <row r="8799" spans="1:1" x14ac:dyDescent="0.2">
      <c r="A8799">
        <v>12.15611</v>
      </c>
    </row>
    <row r="8800" spans="1:1" x14ac:dyDescent="0.2">
      <c r="A8800">
        <v>12.362398000000001</v>
      </c>
    </row>
    <row r="8801" spans="1:1" x14ac:dyDescent="0.2">
      <c r="A8801">
        <v>11.884573</v>
      </c>
    </row>
    <row r="8802" spans="1:1" x14ac:dyDescent="0.2">
      <c r="A8802">
        <v>19.940593</v>
      </c>
    </row>
    <row r="8803" spans="1:1" x14ac:dyDescent="0.2">
      <c r="A8803">
        <v>8.4235000000000007</v>
      </c>
    </row>
    <row r="8804" spans="1:1" x14ac:dyDescent="0.2">
      <c r="A8804">
        <v>10.180061</v>
      </c>
    </row>
    <row r="8805" spans="1:1" x14ac:dyDescent="0.2">
      <c r="A8805">
        <v>11.392507999999999</v>
      </c>
    </row>
    <row r="8806" spans="1:1" x14ac:dyDescent="0.2">
      <c r="A8806">
        <v>14.566836</v>
      </c>
    </row>
    <row r="8807" spans="1:1" x14ac:dyDescent="0.2">
      <c r="A8807">
        <v>14.458102</v>
      </c>
    </row>
    <row r="8808" spans="1:1" x14ac:dyDescent="0.2">
      <c r="A8808">
        <v>17.385428000000001</v>
      </c>
    </row>
    <row r="8809" spans="1:1" x14ac:dyDescent="0.2">
      <c r="A8809">
        <v>12.870424999999999</v>
      </c>
    </row>
    <row r="8810" spans="1:1" x14ac:dyDescent="0.2">
      <c r="A8810">
        <v>13.150809000000001</v>
      </c>
    </row>
    <row r="8811" spans="1:1" x14ac:dyDescent="0.2">
      <c r="A8811">
        <v>8.5598709999999993</v>
      </c>
    </row>
    <row r="8812" spans="1:1" x14ac:dyDescent="0.2">
      <c r="A8812">
        <v>19.985596000000001</v>
      </c>
    </row>
    <row r="8813" spans="1:1" x14ac:dyDescent="0.2">
      <c r="A8813">
        <v>20.508001</v>
      </c>
    </row>
    <row r="8814" spans="1:1" x14ac:dyDescent="0.2">
      <c r="A8814">
        <v>14.416532</v>
      </c>
    </row>
    <row r="8815" spans="1:1" x14ac:dyDescent="0.2">
      <c r="A8815">
        <v>13.236629000000001</v>
      </c>
    </row>
    <row r="8816" spans="1:1" x14ac:dyDescent="0.2">
      <c r="A8816">
        <v>14.469563000000001</v>
      </c>
    </row>
    <row r="8817" spans="1:1" x14ac:dyDescent="0.2">
      <c r="A8817">
        <v>14.920187</v>
      </c>
    </row>
    <row r="8818" spans="1:1" x14ac:dyDescent="0.2">
      <c r="A8818">
        <v>17.478286000000001</v>
      </c>
    </row>
    <row r="8819" spans="1:1" x14ac:dyDescent="0.2">
      <c r="A8819">
        <v>18.695540000000001</v>
      </c>
    </row>
    <row r="8820" spans="1:1" x14ac:dyDescent="0.2">
      <c r="A8820">
        <v>13.875871</v>
      </c>
    </row>
    <row r="8821" spans="1:1" x14ac:dyDescent="0.2">
      <c r="A8821">
        <v>10.462016999999999</v>
      </c>
    </row>
    <row r="8822" spans="1:1" x14ac:dyDescent="0.2">
      <c r="A8822">
        <v>10.039268</v>
      </c>
    </row>
    <row r="8823" spans="1:1" x14ac:dyDescent="0.2">
      <c r="A8823">
        <v>18.173479</v>
      </c>
    </row>
    <row r="8824" spans="1:1" x14ac:dyDescent="0.2">
      <c r="A8824">
        <v>18.958452000000001</v>
      </c>
    </row>
    <row r="8825" spans="1:1" x14ac:dyDescent="0.2">
      <c r="A8825">
        <v>21.866911999999999</v>
      </c>
    </row>
    <row r="8826" spans="1:1" x14ac:dyDescent="0.2">
      <c r="A8826">
        <v>9.4972290000000008</v>
      </c>
    </row>
    <row r="8827" spans="1:1" x14ac:dyDescent="0.2">
      <c r="A8827">
        <v>10.009327000000001</v>
      </c>
    </row>
    <row r="8828" spans="1:1" x14ac:dyDescent="0.2">
      <c r="A8828">
        <v>14.150798999999999</v>
      </c>
    </row>
    <row r="8829" spans="1:1" x14ac:dyDescent="0.2">
      <c r="A8829">
        <v>20.920169999999999</v>
      </c>
    </row>
    <row r="8830" spans="1:1" x14ac:dyDescent="0.2">
      <c r="A8830">
        <v>12.921830999999999</v>
      </c>
    </row>
    <row r="8831" spans="1:1" x14ac:dyDescent="0.2">
      <c r="A8831">
        <v>11.284933000000001</v>
      </c>
    </row>
    <row r="8832" spans="1:1" x14ac:dyDescent="0.2">
      <c r="A8832">
        <v>12.763586</v>
      </c>
    </row>
    <row r="8833" spans="1:1" x14ac:dyDescent="0.2">
      <c r="A8833">
        <v>14.731699000000001</v>
      </c>
    </row>
    <row r="8834" spans="1:1" x14ac:dyDescent="0.2">
      <c r="A8834">
        <v>14.519159</v>
      </c>
    </row>
    <row r="8835" spans="1:1" x14ac:dyDescent="0.2">
      <c r="A8835">
        <v>16.025299</v>
      </c>
    </row>
    <row r="8836" spans="1:1" x14ac:dyDescent="0.2">
      <c r="A8836">
        <v>11.423069</v>
      </c>
    </row>
    <row r="8837" spans="1:1" x14ac:dyDescent="0.2">
      <c r="A8837">
        <v>12.61003</v>
      </c>
    </row>
    <row r="8838" spans="1:1" x14ac:dyDescent="0.2">
      <c r="A8838">
        <v>13.987265000000001</v>
      </c>
    </row>
    <row r="8839" spans="1:1" x14ac:dyDescent="0.2">
      <c r="A8839">
        <v>14.806658000000001</v>
      </c>
    </row>
    <row r="8840" spans="1:1" x14ac:dyDescent="0.2">
      <c r="A8840">
        <v>24.548144000000001</v>
      </c>
    </row>
    <row r="8841" spans="1:1" x14ac:dyDescent="0.2">
      <c r="A8841">
        <v>10.276327999999999</v>
      </c>
    </row>
    <row r="8842" spans="1:1" x14ac:dyDescent="0.2">
      <c r="A8842">
        <v>14.081887</v>
      </c>
    </row>
    <row r="8843" spans="1:1" x14ac:dyDescent="0.2">
      <c r="A8843">
        <v>13.337377999999999</v>
      </c>
    </row>
    <row r="8844" spans="1:1" x14ac:dyDescent="0.2">
      <c r="A8844">
        <v>15.019821</v>
      </c>
    </row>
    <row r="8845" spans="1:1" x14ac:dyDescent="0.2">
      <c r="A8845">
        <v>16.507928</v>
      </c>
    </row>
    <row r="8846" spans="1:1" x14ac:dyDescent="0.2">
      <c r="A8846">
        <v>10.811318999999999</v>
      </c>
    </row>
    <row r="8847" spans="1:1" x14ac:dyDescent="0.2">
      <c r="A8847">
        <v>12.730131999999999</v>
      </c>
    </row>
    <row r="8848" spans="1:1" x14ac:dyDescent="0.2">
      <c r="A8848">
        <v>14.162248999999999</v>
      </c>
    </row>
    <row r="8849" spans="1:1" x14ac:dyDescent="0.2">
      <c r="A8849">
        <v>16.612973</v>
      </c>
    </row>
    <row r="8850" spans="1:1" x14ac:dyDescent="0.2">
      <c r="A8850">
        <v>16.105808</v>
      </c>
    </row>
    <row r="8851" spans="1:1" x14ac:dyDescent="0.2">
      <c r="A8851">
        <v>20.063321999999999</v>
      </c>
    </row>
    <row r="8852" spans="1:1" x14ac:dyDescent="0.2">
      <c r="A8852">
        <v>13.734418</v>
      </c>
    </row>
    <row r="8853" spans="1:1" x14ac:dyDescent="0.2">
      <c r="A8853">
        <v>14.086608</v>
      </c>
    </row>
    <row r="8854" spans="1:1" x14ac:dyDescent="0.2">
      <c r="A8854">
        <v>8.8678740000000005</v>
      </c>
    </row>
    <row r="8855" spans="1:1" x14ac:dyDescent="0.2">
      <c r="A8855">
        <v>21.484249999999999</v>
      </c>
    </row>
    <row r="8856" spans="1:1" x14ac:dyDescent="0.2">
      <c r="A8856">
        <v>19.327207999999999</v>
      </c>
    </row>
    <row r="8857" spans="1:1" x14ac:dyDescent="0.2">
      <c r="A8857">
        <v>14.709212000000001</v>
      </c>
    </row>
    <row r="8858" spans="1:1" x14ac:dyDescent="0.2">
      <c r="A8858">
        <v>11.602245</v>
      </c>
    </row>
    <row r="8859" spans="1:1" x14ac:dyDescent="0.2">
      <c r="A8859">
        <v>12.308692000000001</v>
      </c>
    </row>
    <row r="8860" spans="1:1" x14ac:dyDescent="0.2">
      <c r="A8860">
        <v>13.042301</v>
      </c>
    </row>
    <row r="8861" spans="1:1" x14ac:dyDescent="0.2">
      <c r="A8861">
        <v>19.921603999999999</v>
      </c>
    </row>
    <row r="8862" spans="1:1" x14ac:dyDescent="0.2">
      <c r="A8862">
        <v>9.1126749999999994</v>
      </c>
    </row>
    <row r="8863" spans="1:1" x14ac:dyDescent="0.2">
      <c r="A8863">
        <v>11.417113000000001</v>
      </c>
    </row>
    <row r="8864" spans="1:1" x14ac:dyDescent="0.2">
      <c r="A8864">
        <v>11.883305</v>
      </c>
    </row>
    <row r="8865" spans="1:1" x14ac:dyDescent="0.2">
      <c r="A8865">
        <v>13.829475</v>
      </c>
    </row>
    <row r="8866" spans="1:1" x14ac:dyDescent="0.2">
      <c r="A8866">
        <v>14.840095</v>
      </c>
    </row>
    <row r="8867" spans="1:1" x14ac:dyDescent="0.2">
      <c r="A8867">
        <v>10.091784000000001</v>
      </c>
    </row>
    <row r="8868" spans="1:1" x14ac:dyDescent="0.2">
      <c r="A8868">
        <v>11.380266000000001</v>
      </c>
    </row>
    <row r="8869" spans="1:1" x14ac:dyDescent="0.2">
      <c r="A8869">
        <v>11.262351000000001</v>
      </c>
    </row>
    <row r="8870" spans="1:1" x14ac:dyDescent="0.2">
      <c r="A8870">
        <v>17.018462</v>
      </c>
    </row>
    <row r="8871" spans="1:1" x14ac:dyDescent="0.2">
      <c r="A8871">
        <v>13.102517000000001</v>
      </c>
    </row>
    <row r="8872" spans="1:1" x14ac:dyDescent="0.2">
      <c r="A8872">
        <v>13.338117</v>
      </c>
    </row>
    <row r="8873" spans="1:1" x14ac:dyDescent="0.2">
      <c r="A8873">
        <v>11.201048</v>
      </c>
    </row>
    <row r="8874" spans="1:1" x14ac:dyDescent="0.2">
      <c r="A8874">
        <v>12.052291</v>
      </c>
    </row>
    <row r="8875" spans="1:1" x14ac:dyDescent="0.2">
      <c r="A8875">
        <v>14.022726</v>
      </c>
    </row>
    <row r="8876" spans="1:1" x14ac:dyDescent="0.2">
      <c r="A8876">
        <v>15.712099</v>
      </c>
    </row>
    <row r="8877" spans="1:1" x14ac:dyDescent="0.2">
      <c r="A8877">
        <v>15.771834</v>
      </c>
    </row>
    <row r="8878" spans="1:1" x14ac:dyDescent="0.2">
      <c r="A8878">
        <v>12.163106000000001</v>
      </c>
    </row>
    <row r="8879" spans="1:1" x14ac:dyDescent="0.2">
      <c r="A8879">
        <v>12.886711</v>
      </c>
    </row>
    <row r="8880" spans="1:1" x14ac:dyDescent="0.2">
      <c r="A8880">
        <v>15.037442</v>
      </c>
    </row>
    <row r="8881" spans="1:1" x14ac:dyDescent="0.2">
      <c r="A8881">
        <v>8.2233040000000006</v>
      </c>
    </row>
    <row r="8882" spans="1:1" x14ac:dyDescent="0.2">
      <c r="A8882">
        <v>17.491208</v>
      </c>
    </row>
    <row r="8883" spans="1:1" x14ac:dyDescent="0.2">
      <c r="A8883">
        <v>19.229240000000001</v>
      </c>
    </row>
    <row r="8884" spans="1:1" x14ac:dyDescent="0.2">
      <c r="A8884">
        <v>8.7984489999999997</v>
      </c>
    </row>
    <row r="8885" spans="1:1" x14ac:dyDescent="0.2">
      <c r="A8885">
        <v>9.4690569999999994</v>
      </c>
    </row>
    <row r="8886" spans="1:1" x14ac:dyDescent="0.2">
      <c r="A8886">
        <v>14.205212</v>
      </c>
    </row>
    <row r="8887" spans="1:1" x14ac:dyDescent="0.2">
      <c r="A8887">
        <v>20.759008000000001</v>
      </c>
    </row>
    <row r="8888" spans="1:1" x14ac:dyDescent="0.2">
      <c r="A8888">
        <v>10.958002</v>
      </c>
    </row>
    <row r="8889" spans="1:1" x14ac:dyDescent="0.2">
      <c r="A8889">
        <v>16.008047000000001</v>
      </c>
    </row>
    <row r="8890" spans="1:1" x14ac:dyDescent="0.2">
      <c r="A8890">
        <v>14.757704</v>
      </c>
    </row>
    <row r="8891" spans="1:1" x14ac:dyDescent="0.2">
      <c r="A8891">
        <v>12.964867</v>
      </c>
    </row>
    <row r="8892" spans="1:1" x14ac:dyDescent="0.2">
      <c r="A8892">
        <v>14.500266999999999</v>
      </c>
    </row>
    <row r="8893" spans="1:1" x14ac:dyDescent="0.2">
      <c r="A8893">
        <v>17.730333000000002</v>
      </c>
    </row>
    <row r="8894" spans="1:1" x14ac:dyDescent="0.2">
      <c r="A8894">
        <v>13.049182</v>
      </c>
    </row>
    <row r="8895" spans="1:1" x14ac:dyDescent="0.2">
      <c r="A8895">
        <v>13.972108</v>
      </c>
    </row>
    <row r="8896" spans="1:1" x14ac:dyDescent="0.2">
      <c r="A8896">
        <v>14.653169</v>
      </c>
    </row>
    <row r="8897" spans="1:1" x14ac:dyDescent="0.2">
      <c r="A8897">
        <v>18.221111000000001</v>
      </c>
    </row>
    <row r="8898" spans="1:1" x14ac:dyDescent="0.2">
      <c r="A8898">
        <v>21.668073</v>
      </c>
    </row>
    <row r="8899" spans="1:1" x14ac:dyDescent="0.2">
      <c r="A8899">
        <v>20.771059000000001</v>
      </c>
    </row>
    <row r="8900" spans="1:1" x14ac:dyDescent="0.2">
      <c r="A8900">
        <v>9.187913</v>
      </c>
    </row>
    <row r="8901" spans="1:1" x14ac:dyDescent="0.2">
      <c r="A8901">
        <v>10.949176</v>
      </c>
    </row>
    <row r="8902" spans="1:1" x14ac:dyDescent="0.2">
      <c r="A8902">
        <v>12.873647</v>
      </c>
    </row>
    <row r="8903" spans="1:1" x14ac:dyDescent="0.2">
      <c r="A8903">
        <v>20.453092000000002</v>
      </c>
    </row>
    <row r="8904" spans="1:1" x14ac:dyDescent="0.2">
      <c r="A8904">
        <v>22.087596000000001</v>
      </c>
    </row>
    <row r="8905" spans="1:1" x14ac:dyDescent="0.2">
      <c r="A8905">
        <v>11.396689</v>
      </c>
    </row>
    <row r="8906" spans="1:1" x14ac:dyDescent="0.2">
      <c r="A8906">
        <v>11.618313000000001</v>
      </c>
    </row>
    <row r="8907" spans="1:1" x14ac:dyDescent="0.2">
      <c r="A8907">
        <v>11.237546</v>
      </c>
    </row>
    <row r="8908" spans="1:1" x14ac:dyDescent="0.2">
      <c r="A8908">
        <v>19.094746000000001</v>
      </c>
    </row>
    <row r="8909" spans="1:1" x14ac:dyDescent="0.2">
      <c r="A8909">
        <v>23.029219999999999</v>
      </c>
    </row>
    <row r="8910" spans="1:1" x14ac:dyDescent="0.2">
      <c r="A8910">
        <v>9.568479</v>
      </c>
    </row>
    <row r="8911" spans="1:1" x14ac:dyDescent="0.2">
      <c r="A8911">
        <v>11.279508</v>
      </c>
    </row>
    <row r="8912" spans="1:1" x14ac:dyDescent="0.2">
      <c r="A8912">
        <v>11.420703</v>
      </c>
    </row>
    <row r="8913" spans="1:1" x14ac:dyDescent="0.2">
      <c r="A8913">
        <v>13.698278999999999</v>
      </c>
    </row>
    <row r="8914" spans="1:1" x14ac:dyDescent="0.2">
      <c r="A8914">
        <v>20.842889</v>
      </c>
    </row>
    <row r="8915" spans="1:1" x14ac:dyDescent="0.2">
      <c r="A8915">
        <v>11.053324999999999</v>
      </c>
    </row>
    <row r="8916" spans="1:1" x14ac:dyDescent="0.2">
      <c r="A8916">
        <v>20.855647000000001</v>
      </c>
    </row>
    <row r="8917" spans="1:1" x14ac:dyDescent="0.2">
      <c r="A8917">
        <v>13.645802</v>
      </c>
    </row>
    <row r="8918" spans="1:1" x14ac:dyDescent="0.2">
      <c r="A8918">
        <v>14.523704</v>
      </c>
    </row>
    <row r="8919" spans="1:1" x14ac:dyDescent="0.2">
      <c r="A8919">
        <v>15.071647</v>
      </c>
    </row>
    <row r="8920" spans="1:1" x14ac:dyDescent="0.2">
      <c r="A8920">
        <v>16.634653</v>
      </c>
    </row>
    <row r="8921" spans="1:1" x14ac:dyDescent="0.2">
      <c r="A8921">
        <v>13.275489</v>
      </c>
    </row>
    <row r="8922" spans="1:1" x14ac:dyDescent="0.2">
      <c r="A8922">
        <v>14.475016999999999</v>
      </c>
    </row>
    <row r="8923" spans="1:1" x14ac:dyDescent="0.2">
      <c r="A8923">
        <v>13.838184999999999</v>
      </c>
    </row>
    <row r="8924" spans="1:1" x14ac:dyDescent="0.2">
      <c r="A8924">
        <v>16.776233000000001</v>
      </c>
    </row>
    <row r="8925" spans="1:1" x14ac:dyDescent="0.2">
      <c r="A8925">
        <v>20.654731000000002</v>
      </c>
    </row>
    <row r="8926" spans="1:1" x14ac:dyDescent="0.2">
      <c r="A8926">
        <v>13.917133</v>
      </c>
    </row>
    <row r="8927" spans="1:1" x14ac:dyDescent="0.2">
      <c r="A8927">
        <v>9.2512709999999991</v>
      </c>
    </row>
    <row r="8928" spans="1:1" x14ac:dyDescent="0.2">
      <c r="A8928">
        <v>8.7357659999999999</v>
      </c>
    </row>
    <row r="8929" spans="1:1" x14ac:dyDescent="0.2">
      <c r="A8929">
        <v>11.618779</v>
      </c>
    </row>
    <row r="8930" spans="1:1" x14ac:dyDescent="0.2">
      <c r="A8930">
        <v>18.302555000000002</v>
      </c>
    </row>
    <row r="8931" spans="1:1" x14ac:dyDescent="0.2">
      <c r="A8931">
        <v>20.275272000000001</v>
      </c>
    </row>
    <row r="8932" spans="1:1" x14ac:dyDescent="0.2">
      <c r="A8932">
        <v>9.5280310000000004</v>
      </c>
    </row>
    <row r="8933" spans="1:1" x14ac:dyDescent="0.2">
      <c r="A8933">
        <v>13.745365</v>
      </c>
    </row>
    <row r="8934" spans="1:1" x14ac:dyDescent="0.2">
      <c r="A8934">
        <v>11.94975</v>
      </c>
    </row>
    <row r="8935" spans="1:1" x14ac:dyDescent="0.2">
      <c r="A8935">
        <v>19.002770000000002</v>
      </c>
    </row>
    <row r="8936" spans="1:1" x14ac:dyDescent="0.2">
      <c r="A8936">
        <v>9.2163260000000005</v>
      </c>
    </row>
    <row r="8937" spans="1:1" x14ac:dyDescent="0.2">
      <c r="A8937">
        <v>11.094973</v>
      </c>
    </row>
    <row r="8938" spans="1:1" x14ac:dyDescent="0.2">
      <c r="A8938">
        <v>13.40619</v>
      </c>
    </row>
    <row r="8939" spans="1:1" x14ac:dyDescent="0.2">
      <c r="A8939">
        <v>13.066264</v>
      </c>
    </row>
    <row r="8940" spans="1:1" x14ac:dyDescent="0.2">
      <c r="A8940">
        <v>14.916966</v>
      </c>
    </row>
    <row r="8941" spans="1:1" x14ac:dyDescent="0.2">
      <c r="A8941">
        <v>14.911008000000001</v>
      </c>
    </row>
    <row r="8942" spans="1:1" x14ac:dyDescent="0.2">
      <c r="A8942">
        <v>11.146704</v>
      </c>
    </row>
    <row r="8943" spans="1:1" x14ac:dyDescent="0.2">
      <c r="A8943">
        <v>21.486267000000002</v>
      </c>
    </row>
    <row r="8944" spans="1:1" x14ac:dyDescent="0.2">
      <c r="A8944">
        <v>8.3064269999999993</v>
      </c>
    </row>
    <row r="8945" spans="1:1" x14ac:dyDescent="0.2">
      <c r="A8945">
        <v>16.139479999999999</v>
      </c>
    </row>
    <row r="8946" spans="1:1" x14ac:dyDescent="0.2">
      <c r="A8946">
        <v>17.883914000000001</v>
      </c>
    </row>
    <row r="8947" spans="1:1" x14ac:dyDescent="0.2">
      <c r="A8947">
        <v>12.789042</v>
      </c>
    </row>
    <row r="8948" spans="1:1" x14ac:dyDescent="0.2">
      <c r="A8948">
        <v>18.246182999999998</v>
      </c>
    </row>
    <row r="8949" spans="1:1" x14ac:dyDescent="0.2">
      <c r="A8949">
        <v>10.859176</v>
      </c>
    </row>
    <row r="8950" spans="1:1" x14ac:dyDescent="0.2">
      <c r="A8950">
        <v>9.6753250000000008</v>
      </c>
    </row>
    <row r="8951" spans="1:1" x14ac:dyDescent="0.2">
      <c r="A8951">
        <v>17.198111000000001</v>
      </c>
    </row>
    <row r="8952" spans="1:1" x14ac:dyDescent="0.2">
      <c r="A8952">
        <v>19.275867999999999</v>
      </c>
    </row>
    <row r="8953" spans="1:1" x14ac:dyDescent="0.2">
      <c r="A8953">
        <v>15.334720000000001</v>
      </c>
    </row>
    <row r="8954" spans="1:1" x14ac:dyDescent="0.2">
      <c r="A8954">
        <v>10.441107000000001</v>
      </c>
    </row>
    <row r="8955" spans="1:1" x14ac:dyDescent="0.2">
      <c r="A8955">
        <v>12.156575999999999</v>
      </c>
    </row>
    <row r="8956" spans="1:1" x14ac:dyDescent="0.2">
      <c r="A8956">
        <v>23.889482000000001</v>
      </c>
    </row>
    <row r="8957" spans="1:1" x14ac:dyDescent="0.2">
      <c r="A8957">
        <v>22.843129000000001</v>
      </c>
    </row>
    <row r="8958" spans="1:1" x14ac:dyDescent="0.2">
      <c r="A8958">
        <v>8.2081499999999998</v>
      </c>
    </row>
    <row r="8959" spans="1:1" x14ac:dyDescent="0.2">
      <c r="A8959">
        <v>9.9956840000000007</v>
      </c>
    </row>
    <row r="8960" spans="1:1" x14ac:dyDescent="0.2">
      <c r="A8960">
        <v>12.386175</v>
      </c>
    </row>
    <row r="8961" spans="1:1" x14ac:dyDescent="0.2">
      <c r="A8961">
        <v>13.908804</v>
      </c>
    </row>
    <row r="8962" spans="1:1" x14ac:dyDescent="0.2">
      <c r="A8962">
        <v>20.294414</v>
      </c>
    </row>
    <row r="8963" spans="1:1" x14ac:dyDescent="0.2">
      <c r="A8963">
        <v>12.211554</v>
      </c>
    </row>
    <row r="8964" spans="1:1" x14ac:dyDescent="0.2">
      <c r="A8964">
        <v>15.097307000000001</v>
      </c>
    </row>
    <row r="8965" spans="1:1" x14ac:dyDescent="0.2">
      <c r="A8965">
        <v>14.830373</v>
      </c>
    </row>
    <row r="8966" spans="1:1" x14ac:dyDescent="0.2">
      <c r="A8966">
        <v>14.477027</v>
      </c>
    </row>
    <row r="8967" spans="1:1" x14ac:dyDescent="0.2">
      <c r="A8967">
        <v>13.931215</v>
      </c>
    </row>
    <row r="8968" spans="1:1" x14ac:dyDescent="0.2">
      <c r="A8968">
        <v>14.501306</v>
      </c>
    </row>
    <row r="8969" spans="1:1" x14ac:dyDescent="0.2">
      <c r="A8969">
        <v>11.503223999999999</v>
      </c>
    </row>
    <row r="8970" spans="1:1" x14ac:dyDescent="0.2">
      <c r="A8970">
        <v>11.811078</v>
      </c>
    </row>
    <row r="8971" spans="1:1" x14ac:dyDescent="0.2">
      <c r="A8971">
        <v>15.185267</v>
      </c>
    </row>
    <row r="8972" spans="1:1" x14ac:dyDescent="0.2">
      <c r="A8972">
        <v>15.214429000000001</v>
      </c>
    </row>
    <row r="8973" spans="1:1" x14ac:dyDescent="0.2">
      <c r="A8973">
        <v>16.921617000000001</v>
      </c>
    </row>
    <row r="8974" spans="1:1" x14ac:dyDescent="0.2">
      <c r="A8974">
        <v>13.361103999999999</v>
      </c>
    </row>
    <row r="8975" spans="1:1" x14ac:dyDescent="0.2">
      <c r="A8975">
        <v>15.908495</v>
      </c>
    </row>
    <row r="8976" spans="1:1" x14ac:dyDescent="0.2">
      <c r="A8976">
        <v>9.1846379999999996</v>
      </c>
    </row>
    <row r="8977" spans="1:1" x14ac:dyDescent="0.2">
      <c r="A8977">
        <v>15.599292999999999</v>
      </c>
    </row>
    <row r="8978" spans="1:1" x14ac:dyDescent="0.2">
      <c r="A8978">
        <v>18.278852000000001</v>
      </c>
    </row>
    <row r="8979" spans="1:1" x14ac:dyDescent="0.2">
      <c r="A8979">
        <v>20.845856999999999</v>
      </c>
    </row>
    <row r="8980" spans="1:1" x14ac:dyDescent="0.2">
      <c r="A8980">
        <v>11.91004</v>
      </c>
    </row>
    <row r="8981" spans="1:1" x14ac:dyDescent="0.2">
      <c r="A8981">
        <v>10.525570999999999</v>
      </c>
    </row>
    <row r="8982" spans="1:1" x14ac:dyDescent="0.2">
      <c r="A8982">
        <v>11.014272</v>
      </c>
    </row>
    <row r="8983" spans="1:1" x14ac:dyDescent="0.2">
      <c r="A8983">
        <v>21.941637</v>
      </c>
    </row>
    <row r="8984" spans="1:1" x14ac:dyDescent="0.2">
      <c r="A8984">
        <v>10.216837999999999</v>
      </c>
    </row>
    <row r="8985" spans="1:1" x14ac:dyDescent="0.2">
      <c r="A8985">
        <v>11.666615</v>
      </c>
    </row>
    <row r="8986" spans="1:1" x14ac:dyDescent="0.2">
      <c r="A8986">
        <v>13.462094</v>
      </c>
    </row>
    <row r="8987" spans="1:1" x14ac:dyDescent="0.2">
      <c r="A8987">
        <v>13.236402999999999</v>
      </c>
    </row>
    <row r="8988" spans="1:1" x14ac:dyDescent="0.2">
      <c r="A8988">
        <v>15.276427999999999</v>
      </c>
    </row>
    <row r="8989" spans="1:1" x14ac:dyDescent="0.2">
      <c r="A8989">
        <v>19.595882</v>
      </c>
    </row>
    <row r="8990" spans="1:1" x14ac:dyDescent="0.2">
      <c r="A8990">
        <v>12.7464</v>
      </c>
    </row>
    <row r="8991" spans="1:1" x14ac:dyDescent="0.2">
      <c r="A8991">
        <v>24.705565</v>
      </c>
    </row>
    <row r="8992" spans="1:1" x14ac:dyDescent="0.2">
      <c r="A8992">
        <v>11.581915</v>
      </c>
    </row>
    <row r="8993" spans="1:1" x14ac:dyDescent="0.2">
      <c r="A8993">
        <v>17.759543000000001</v>
      </c>
    </row>
    <row r="8994" spans="1:1" x14ac:dyDescent="0.2">
      <c r="A8994">
        <v>20.68591</v>
      </c>
    </row>
    <row r="8995" spans="1:1" x14ac:dyDescent="0.2">
      <c r="A8995">
        <v>14.955487</v>
      </c>
    </row>
    <row r="8996" spans="1:1" x14ac:dyDescent="0.2">
      <c r="A8996">
        <v>7.9893219999999996</v>
      </c>
    </row>
    <row r="8997" spans="1:1" x14ac:dyDescent="0.2">
      <c r="A8997">
        <v>12.355802000000001</v>
      </c>
    </row>
    <row r="8998" spans="1:1" x14ac:dyDescent="0.2">
      <c r="A8998">
        <v>12.002153</v>
      </c>
    </row>
    <row r="8999" spans="1:1" x14ac:dyDescent="0.2">
      <c r="A8999">
        <v>19.308429</v>
      </c>
    </row>
    <row r="9000" spans="1:1" x14ac:dyDescent="0.2">
      <c r="A9000">
        <v>7.6527390000000004</v>
      </c>
    </row>
    <row r="9001" spans="1:1" x14ac:dyDescent="0.2">
      <c r="A9001">
        <v>11.678917999999999</v>
      </c>
    </row>
    <row r="9002" spans="1:1" x14ac:dyDescent="0.2">
      <c r="A9002">
        <v>11.747365</v>
      </c>
    </row>
    <row r="9003" spans="1:1" x14ac:dyDescent="0.2">
      <c r="A9003">
        <v>12.175715</v>
      </c>
    </row>
    <row r="9004" spans="1:1" x14ac:dyDescent="0.2">
      <c r="A9004">
        <v>14.653209</v>
      </c>
    </row>
    <row r="9005" spans="1:1" x14ac:dyDescent="0.2">
      <c r="A9005">
        <v>9.6647049999999997</v>
      </c>
    </row>
    <row r="9006" spans="1:1" x14ac:dyDescent="0.2">
      <c r="A9006">
        <v>11.524234</v>
      </c>
    </row>
    <row r="9007" spans="1:1" x14ac:dyDescent="0.2">
      <c r="A9007">
        <v>11.773288000000001</v>
      </c>
    </row>
    <row r="9008" spans="1:1" x14ac:dyDescent="0.2">
      <c r="A9008">
        <v>16.331322</v>
      </c>
    </row>
    <row r="9009" spans="1:1" x14ac:dyDescent="0.2">
      <c r="A9009">
        <v>16.176300999999999</v>
      </c>
    </row>
    <row r="9010" spans="1:1" x14ac:dyDescent="0.2">
      <c r="A9010">
        <v>16.915628999999999</v>
      </c>
    </row>
    <row r="9011" spans="1:1" x14ac:dyDescent="0.2">
      <c r="A9011">
        <v>13.993976999999999</v>
      </c>
    </row>
    <row r="9012" spans="1:1" x14ac:dyDescent="0.2">
      <c r="A9012">
        <v>14.075289</v>
      </c>
    </row>
    <row r="9013" spans="1:1" x14ac:dyDescent="0.2">
      <c r="A9013">
        <v>14.223568999999999</v>
      </c>
    </row>
    <row r="9014" spans="1:1" x14ac:dyDescent="0.2">
      <c r="A9014">
        <v>14.490767</v>
      </c>
    </row>
    <row r="9015" spans="1:1" x14ac:dyDescent="0.2">
      <c r="A9015">
        <v>16.702943999999999</v>
      </c>
    </row>
    <row r="9016" spans="1:1" x14ac:dyDescent="0.2">
      <c r="A9016">
        <v>18.140639</v>
      </c>
    </row>
    <row r="9017" spans="1:1" x14ac:dyDescent="0.2">
      <c r="A9017">
        <v>11.616113</v>
      </c>
    </row>
    <row r="9018" spans="1:1" x14ac:dyDescent="0.2">
      <c r="A9018">
        <v>13.391724</v>
      </c>
    </row>
    <row r="9019" spans="1:1" x14ac:dyDescent="0.2">
      <c r="A9019">
        <v>8.6633600000000008</v>
      </c>
    </row>
    <row r="9020" spans="1:1" x14ac:dyDescent="0.2">
      <c r="A9020">
        <v>20.473561</v>
      </c>
    </row>
    <row r="9021" spans="1:1" x14ac:dyDescent="0.2">
      <c r="A9021">
        <v>17.818866</v>
      </c>
    </row>
    <row r="9022" spans="1:1" x14ac:dyDescent="0.2">
      <c r="A9022">
        <v>19.890715</v>
      </c>
    </row>
    <row r="9023" spans="1:1" x14ac:dyDescent="0.2">
      <c r="A9023">
        <v>14.539362000000001</v>
      </c>
    </row>
    <row r="9024" spans="1:1" x14ac:dyDescent="0.2">
      <c r="A9024">
        <v>10.758426999999999</v>
      </c>
    </row>
    <row r="9025" spans="1:1" x14ac:dyDescent="0.2">
      <c r="A9025">
        <v>11.573822</v>
      </c>
    </row>
    <row r="9026" spans="1:1" x14ac:dyDescent="0.2">
      <c r="A9026">
        <v>18.703355999999999</v>
      </c>
    </row>
    <row r="9027" spans="1:1" x14ac:dyDescent="0.2">
      <c r="A9027">
        <v>19.825982</v>
      </c>
    </row>
    <row r="9028" spans="1:1" x14ac:dyDescent="0.2">
      <c r="A9028">
        <v>12.592843</v>
      </c>
    </row>
    <row r="9029" spans="1:1" x14ac:dyDescent="0.2">
      <c r="A9029">
        <v>11.70092</v>
      </c>
    </row>
    <row r="9030" spans="1:1" x14ac:dyDescent="0.2">
      <c r="A9030">
        <v>11.584218999999999</v>
      </c>
    </row>
    <row r="9031" spans="1:1" x14ac:dyDescent="0.2">
      <c r="A9031">
        <v>29.371411999999999</v>
      </c>
    </row>
    <row r="9032" spans="1:1" x14ac:dyDescent="0.2">
      <c r="A9032">
        <v>9.0824079999999991</v>
      </c>
    </row>
    <row r="9033" spans="1:1" x14ac:dyDescent="0.2">
      <c r="A9033">
        <v>10.14602</v>
      </c>
    </row>
    <row r="9034" spans="1:1" x14ac:dyDescent="0.2">
      <c r="A9034">
        <v>12.938919</v>
      </c>
    </row>
    <row r="9035" spans="1:1" x14ac:dyDescent="0.2">
      <c r="A9035">
        <v>11.875427999999999</v>
      </c>
    </row>
    <row r="9036" spans="1:1" x14ac:dyDescent="0.2">
      <c r="A9036">
        <v>17.542721</v>
      </c>
    </row>
    <row r="9037" spans="1:1" x14ac:dyDescent="0.2">
      <c r="A9037">
        <v>17.800998</v>
      </c>
    </row>
    <row r="9038" spans="1:1" x14ac:dyDescent="0.2">
      <c r="A9038">
        <v>13.476844</v>
      </c>
    </row>
    <row r="9039" spans="1:1" x14ac:dyDescent="0.2">
      <c r="A9039">
        <v>13.457248999999999</v>
      </c>
    </row>
    <row r="9040" spans="1:1" x14ac:dyDescent="0.2">
      <c r="A9040">
        <v>16.302301</v>
      </c>
    </row>
    <row r="9041" spans="1:1" x14ac:dyDescent="0.2">
      <c r="A9041">
        <v>17.020022999999998</v>
      </c>
    </row>
    <row r="9042" spans="1:1" x14ac:dyDescent="0.2">
      <c r="A9042">
        <v>15.999838</v>
      </c>
    </row>
    <row r="9043" spans="1:1" x14ac:dyDescent="0.2">
      <c r="A9043">
        <v>16.904547999999998</v>
      </c>
    </row>
    <row r="9044" spans="1:1" x14ac:dyDescent="0.2">
      <c r="A9044">
        <v>15.260678</v>
      </c>
    </row>
    <row r="9045" spans="1:1" x14ac:dyDescent="0.2">
      <c r="A9045">
        <v>9.7024799999999995</v>
      </c>
    </row>
    <row r="9046" spans="1:1" x14ac:dyDescent="0.2">
      <c r="A9046">
        <v>9.9522089999999999</v>
      </c>
    </row>
    <row r="9047" spans="1:1" x14ac:dyDescent="0.2">
      <c r="A9047">
        <v>19.100373000000001</v>
      </c>
    </row>
    <row r="9048" spans="1:1" x14ac:dyDescent="0.2">
      <c r="A9048">
        <v>8.4442730000000008</v>
      </c>
    </row>
    <row r="9049" spans="1:1" x14ac:dyDescent="0.2">
      <c r="A9049">
        <v>10.133386</v>
      </c>
    </row>
    <row r="9050" spans="1:1" x14ac:dyDescent="0.2">
      <c r="A9050">
        <v>11.103842999999999</v>
      </c>
    </row>
    <row r="9051" spans="1:1" x14ac:dyDescent="0.2">
      <c r="A9051">
        <v>11.668995000000001</v>
      </c>
    </row>
    <row r="9052" spans="1:1" x14ac:dyDescent="0.2">
      <c r="A9052">
        <v>23.282081000000002</v>
      </c>
    </row>
    <row r="9053" spans="1:1" x14ac:dyDescent="0.2">
      <c r="A9053">
        <v>8.0546830000000007</v>
      </c>
    </row>
    <row r="9054" spans="1:1" x14ac:dyDescent="0.2">
      <c r="A9054">
        <v>11.122104999999999</v>
      </c>
    </row>
    <row r="9055" spans="1:1" x14ac:dyDescent="0.2">
      <c r="A9055">
        <v>16.643865999999999</v>
      </c>
    </row>
    <row r="9056" spans="1:1" x14ac:dyDescent="0.2">
      <c r="A9056">
        <v>11.399577000000001</v>
      </c>
    </row>
    <row r="9057" spans="1:1" x14ac:dyDescent="0.2">
      <c r="A9057">
        <v>12.732388</v>
      </c>
    </row>
    <row r="9058" spans="1:1" x14ac:dyDescent="0.2">
      <c r="A9058">
        <v>19.720638999999998</v>
      </c>
    </row>
    <row r="9059" spans="1:1" x14ac:dyDescent="0.2">
      <c r="A9059">
        <v>7.8198489999999996</v>
      </c>
    </row>
    <row r="9060" spans="1:1" x14ac:dyDescent="0.2">
      <c r="A9060">
        <v>11.407813000000001</v>
      </c>
    </row>
    <row r="9061" spans="1:1" x14ac:dyDescent="0.2">
      <c r="A9061">
        <v>13.665067000000001</v>
      </c>
    </row>
    <row r="9062" spans="1:1" x14ac:dyDescent="0.2">
      <c r="A9062">
        <v>15.106353</v>
      </c>
    </row>
    <row r="9063" spans="1:1" x14ac:dyDescent="0.2">
      <c r="A9063">
        <v>15.832967999999999</v>
      </c>
    </row>
    <row r="9064" spans="1:1" x14ac:dyDescent="0.2">
      <c r="A9064">
        <v>19.642354000000001</v>
      </c>
    </row>
    <row r="9065" spans="1:1" x14ac:dyDescent="0.2">
      <c r="A9065">
        <v>12.841449000000001</v>
      </c>
    </row>
    <row r="9066" spans="1:1" x14ac:dyDescent="0.2">
      <c r="A9066">
        <v>18.133472000000001</v>
      </c>
    </row>
    <row r="9067" spans="1:1" x14ac:dyDescent="0.2">
      <c r="A9067">
        <v>9.9000859999999999</v>
      </c>
    </row>
    <row r="9068" spans="1:1" x14ac:dyDescent="0.2">
      <c r="A9068">
        <v>18.143211999999998</v>
      </c>
    </row>
    <row r="9069" spans="1:1" x14ac:dyDescent="0.2">
      <c r="A9069">
        <v>19.666156000000001</v>
      </c>
    </row>
    <row r="9070" spans="1:1" x14ac:dyDescent="0.2">
      <c r="A9070">
        <v>16.548635000000001</v>
      </c>
    </row>
    <row r="9071" spans="1:1" x14ac:dyDescent="0.2">
      <c r="A9071">
        <v>9.9492829999999994</v>
      </c>
    </row>
    <row r="9072" spans="1:1" x14ac:dyDescent="0.2">
      <c r="A9072">
        <v>12.440616</v>
      </c>
    </row>
    <row r="9073" spans="1:1" x14ac:dyDescent="0.2">
      <c r="A9073">
        <v>11.927415999999999</v>
      </c>
    </row>
    <row r="9074" spans="1:1" x14ac:dyDescent="0.2">
      <c r="A9074">
        <v>20.524014999999999</v>
      </c>
    </row>
    <row r="9075" spans="1:1" x14ac:dyDescent="0.2">
      <c r="A9075">
        <v>16.511336</v>
      </c>
    </row>
    <row r="9076" spans="1:1" x14ac:dyDescent="0.2">
      <c r="A9076">
        <v>11.282738</v>
      </c>
    </row>
    <row r="9077" spans="1:1" x14ac:dyDescent="0.2">
      <c r="A9077">
        <v>11.595769000000001</v>
      </c>
    </row>
    <row r="9078" spans="1:1" x14ac:dyDescent="0.2">
      <c r="A9078">
        <v>13.595317</v>
      </c>
    </row>
    <row r="9079" spans="1:1" x14ac:dyDescent="0.2">
      <c r="A9079">
        <v>14.914847</v>
      </c>
    </row>
    <row r="9080" spans="1:1" x14ac:dyDescent="0.2">
      <c r="A9080">
        <v>9.2036850000000001</v>
      </c>
    </row>
    <row r="9081" spans="1:1" x14ac:dyDescent="0.2">
      <c r="A9081">
        <v>11.726884</v>
      </c>
    </row>
    <row r="9082" spans="1:1" x14ac:dyDescent="0.2">
      <c r="A9082">
        <v>11.514068999999999</v>
      </c>
    </row>
    <row r="9083" spans="1:1" x14ac:dyDescent="0.2">
      <c r="A9083">
        <v>15.4589</v>
      </c>
    </row>
    <row r="9084" spans="1:1" x14ac:dyDescent="0.2">
      <c r="A9084">
        <v>15.048826</v>
      </c>
    </row>
    <row r="9085" spans="1:1" x14ac:dyDescent="0.2">
      <c r="A9085">
        <v>15.242565000000001</v>
      </c>
    </row>
    <row r="9086" spans="1:1" x14ac:dyDescent="0.2">
      <c r="A9086">
        <v>11.371221</v>
      </c>
    </row>
    <row r="9087" spans="1:1" x14ac:dyDescent="0.2">
      <c r="A9087">
        <v>11.741915000000001</v>
      </c>
    </row>
    <row r="9088" spans="1:1" x14ac:dyDescent="0.2">
      <c r="A9088">
        <v>14.237501999999999</v>
      </c>
    </row>
    <row r="9089" spans="1:1" x14ac:dyDescent="0.2">
      <c r="A9089">
        <v>14.089748999999999</v>
      </c>
    </row>
    <row r="9090" spans="1:1" x14ac:dyDescent="0.2">
      <c r="A9090">
        <v>16.314105000000001</v>
      </c>
    </row>
    <row r="9091" spans="1:1" x14ac:dyDescent="0.2">
      <c r="A9091">
        <v>17.914351</v>
      </c>
    </row>
    <row r="9092" spans="1:1" x14ac:dyDescent="0.2">
      <c r="A9092">
        <v>13.201853</v>
      </c>
    </row>
    <row r="9093" spans="1:1" x14ac:dyDescent="0.2">
      <c r="A9093">
        <v>8.8496190000000006</v>
      </c>
    </row>
    <row r="9094" spans="1:1" x14ac:dyDescent="0.2">
      <c r="A9094">
        <v>9.9913089999999993</v>
      </c>
    </row>
    <row r="9095" spans="1:1" x14ac:dyDescent="0.2">
      <c r="A9095">
        <v>19.220063</v>
      </c>
    </row>
    <row r="9096" spans="1:1" x14ac:dyDescent="0.2">
      <c r="A9096">
        <v>18.026917000000001</v>
      </c>
    </row>
    <row r="9097" spans="1:1" x14ac:dyDescent="0.2">
      <c r="A9097">
        <v>17.605134</v>
      </c>
    </row>
    <row r="9098" spans="1:1" x14ac:dyDescent="0.2">
      <c r="A9098">
        <v>13.774944</v>
      </c>
    </row>
    <row r="9099" spans="1:1" x14ac:dyDescent="0.2">
      <c r="A9099">
        <v>8.526529</v>
      </c>
    </row>
    <row r="9100" spans="1:1" x14ac:dyDescent="0.2">
      <c r="A9100">
        <v>19.041370000000001</v>
      </c>
    </row>
    <row r="9101" spans="1:1" x14ac:dyDescent="0.2">
      <c r="A9101">
        <v>18.276157999999999</v>
      </c>
    </row>
    <row r="9102" spans="1:1" x14ac:dyDescent="0.2">
      <c r="A9102">
        <v>19.767562999999999</v>
      </c>
    </row>
    <row r="9103" spans="1:1" x14ac:dyDescent="0.2">
      <c r="A9103">
        <v>14.626054999999999</v>
      </c>
    </row>
    <row r="9104" spans="1:1" x14ac:dyDescent="0.2">
      <c r="A9104">
        <v>8.7607929999999996</v>
      </c>
    </row>
    <row r="9105" spans="1:1" x14ac:dyDescent="0.2">
      <c r="A9105">
        <v>11.233224999999999</v>
      </c>
    </row>
    <row r="9106" spans="1:1" x14ac:dyDescent="0.2">
      <c r="A9106">
        <v>19.444324000000002</v>
      </c>
    </row>
    <row r="9107" spans="1:1" x14ac:dyDescent="0.2">
      <c r="A9107">
        <v>20.387967</v>
      </c>
    </row>
    <row r="9108" spans="1:1" x14ac:dyDescent="0.2">
      <c r="A9108">
        <v>20.571529000000002</v>
      </c>
    </row>
    <row r="9109" spans="1:1" x14ac:dyDescent="0.2">
      <c r="A9109">
        <v>9.7844470000000001</v>
      </c>
    </row>
    <row r="9110" spans="1:1" x14ac:dyDescent="0.2">
      <c r="A9110">
        <v>11.41248</v>
      </c>
    </row>
    <row r="9111" spans="1:1" x14ac:dyDescent="0.2">
      <c r="A9111">
        <v>15.229118</v>
      </c>
    </row>
    <row r="9112" spans="1:1" x14ac:dyDescent="0.2">
      <c r="A9112">
        <v>18.151838999999999</v>
      </c>
    </row>
    <row r="9113" spans="1:1" x14ac:dyDescent="0.2">
      <c r="A9113">
        <v>16.381007</v>
      </c>
    </row>
    <row r="9114" spans="1:1" x14ac:dyDescent="0.2">
      <c r="A9114">
        <v>15.235606000000001</v>
      </c>
    </row>
    <row r="9115" spans="1:1" x14ac:dyDescent="0.2">
      <c r="A9115">
        <v>18.195482999999999</v>
      </c>
    </row>
    <row r="9116" spans="1:1" x14ac:dyDescent="0.2">
      <c r="A9116">
        <v>13.637506999999999</v>
      </c>
    </row>
    <row r="9117" spans="1:1" x14ac:dyDescent="0.2">
      <c r="A9117">
        <v>15.184469</v>
      </c>
    </row>
    <row r="9118" spans="1:1" x14ac:dyDescent="0.2">
      <c r="A9118">
        <v>11.237223999999999</v>
      </c>
    </row>
    <row r="9119" spans="1:1" x14ac:dyDescent="0.2">
      <c r="A9119">
        <v>11.015908</v>
      </c>
    </row>
    <row r="9120" spans="1:1" x14ac:dyDescent="0.2">
      <c r="A9120">
        <v>12.641925000000001</v>
      </c>
    </row>
    <row r="9121" spans="1:1" x14ac:dyDescent="0.2">
      <c r="A9121">
        <v>13.124164</v>
      </c>
    </row>
    <row r="9122" spans="1:1" x14ac:dyDescent="0.2">
      <c r="A9122">
        <v>15.184246999999999</v>
      </c>
    </row>
    <row r="9123" spans="1:1" x14ac:dyDescent="0.2">
      <c r="A9123">
        <v>17.897742999999998</v>
      </c>
    </row>
    <row r="9124" spans="1:1" x14ac:dyDescent="0.2">
      <c r="A9124">
        <v>11.644494</v>
      </c>
    </row>
    <row r="9125" spans="1:1" x14ac:dyDescent="0.2">
      <c r="A9125">
        <v>18.128907000000002</v>
      </c>
    </row>
    <row r="9126" spans="1:1" x14ac:dyDescent="0.2">
      <c r="A9126">
        <v>17.470029</v>
      </c>
    </row>
    <row r="9127" spans="1:1" x14ac:dyDescent="0.2">
      <c r="A9127">
        <v>17.004296</v>
      </c>
    </row>
    <row r="9128" spans="1:1" x14ac:dyDescent="0.2">
      <c r="A9128">
        <v>17.427033000000002</v>
      </c>
    </row>
    <row r="9129" spans="1:1" x14ac:dyDescent="0.2">
      <c r="A9129">
        <v>18.338604</v>
      </c>
    </row>
    <row r="9130" spans="1:1" x14ac:dyDescent="0.2">
      <c r="A9130">
        <v>14.654350000000001</v>
      </c>
    </row>
    <row r="9131" spans="1:1" x14ac:dyDescent="0.2">
      <c r="A9131">
        <v>8.4044659999999993</v>
      </c>
    </row>
    <row r="9132" spans="1:1" x14ac:dyDescent="0.2">
      <c r="A9132">
        <v>8.8677050000000008</v>
      </c>
    </row>
    <row r="9133" spans="1:1" x14ac:dyDescent="0.2">
      <c r="A9133">
        <v>18.316973999999998</v>
      </c>
    </row>
    <row r="9134" spans="1:1" x14ac:dyDescent="0.2">
      <c r="A9134">
        <v>19.519030000000001</v>
      </c>
    </row>
    <row r="9135" spans="1:1" x14ac:dyDescent="0.2">
      <c r="A9135">
        <v>14.748430000000001</v>
      </c>
    </row>
    <row r="9136" spans="1:1" x14ac:dyDescent="0.2">
      <c r="A9136">
        <v>8.1400380000000006</v>
      </c>
    </row>
    <row r="9137" spans="1:1" x14ac:dyDescent="0.2">
      <c r="A9137">
        <v>10.411258</v>
      </c>
    </row>
    <row r="9138" spans="1:1" x14ac:dyDescent="0.2">
      <c r="A9138">
        <v>11.829215</v>
      </c>
    </row>
    <row r="9139" spans="1:1" x14ac:dyDescent="0.2">
      <c r="A9139">
        <v>19.753357000000001</v>
      </c>
    </row>
    <row r="9140" spans="1:1" x14ac:dyDescent="0.2">
      <c r="A9140">
        <v>20.070844000000001</v>
      </c>
    </row>
    <row r="9141" spans="1:1" x14ac:dyDescent="0.2">
      <c r="A9141">
        <v>15.615784</v>
      </c>
    </row>
    <row r="9142" spans="1:1" x14ac:dyDescent="0.2">
      <c r="A9142">
        <v>14.423652000000001</v>
      </c>
    </row>
    <row r="9143" spans="1:1" x14ac:dyDescent="0.2">
      <c r="A9143">
        <v>13.561991000000001</v>
      </c>
    </row>
    <row r="9144" spans="1:1" x14ac:dyDescent="0.2">
      <c r="A9144">
        <v>13.331559</v>
      </c>
    </row>
    <row r="9145" spans="1:1" x14ac:dyDescent="0.2">
      <c r="A9145">
        <v>8.2714149999999993</v>
      </c>
    </row>
    <row r="9146" spans="1:1" x14ac:dyDescent="0.2">
      <c r="A9146">
        <v>10.349384000000001</v>
      </c>
    </row>
    <row r="9147" spans="1:1" x14ac:dyDescent="0.2">
      <c r="A9147">
        <v>11.166753</v>
      </c>
    </row>
    <row r="9148" spans="1:1" x14ac:dyDescent="0.2">
      <c r="A9148">
        <v>13.135246</v>
      </c>
    </row>
    <row r="9149" spans="1:1" x14ac:dyDescent="0.2">
      <c r="A9149">
        <v>15.120520000000001</v>
      </c>
    </row>
    <row r="9150" spans="1:1" x14ac:dyDescent="0.2">
      <c r="A9150">
        <v>18.581068999999999</v>
      </c>
    </row>
    <row r="9151" spans="1:1" x14ac:dyDescent="0.2">
      <c r="A9151">
        <v>11.463136</v>
      </c>
    </row>
    <row r="9152" spans="1:1" x14ac:dyDescent="0.2">
      <c r="A9152">
        <v>16.381207</v>
      </c>
    </row>
    <row r="9153" spans="1:1" x14ac:dyDescent="0.2">
      <c r="A9153">
        <v>19.380751</v>
      </c>
    </row>
    <row r="9154" spans="1:1" x14ac:dyDescent="0.2">
      <c r="A9154">
        <v>17.412172000000002</v>
      </c>
    </row>
    <row r="9155" spans="1:1" x14ac:dyDescent="0.2">
      <c r="A9155">
        <v>19.873835</v>
      </c>
    </row>
    <row r="9156" spans="1:1" x14ac:dyDescent="0.2">
      <c r="A9156">
        <v>14.209178</v>
      </c>
    </row>
    <row r="9157" spans="1:1" x14ac:dyDescent="0.2">
      <c r="A9157">
        <v>13.84937</v>
      </c>
    </row>
    <row r="9158" spans="1:1" x14ac:dyDescent="0.2">
      <c r="A9158">
        <v>15.573126</v>
      </c>
    </row>
    <row r="9159" spans="1:1" x14ac:dyDescent="0.2">
      <c r="A9159">
        <v>8.7778320000000001</v>
      </c>
    </row>
    <row r="9160" spans="1:1" x14ac:dyDescent="0.2">
      <c r="A9160">
        <v>18.439395999999999</v>
      </c>
    </row>
    <row r="9161" spans="1:1" x14ac:dyDescent="0.2">
      <c r="A9161">
        <v>20.551784000000001</v>
      </c>
    </row>
    <row r="9162" spans="1:1" x14ac:dyDescent="0.2">
      <c r="A9162">
        <v>13.546792</v>
      </c>
    </row>
    <row r="9163" spans="1:1" x14ac:dyDescent="0.2">
      <c r="A9163">
        <v>8.2131720000000001</v>
      </c>
    </row>
    <row r="9164" spans="1:1" x14ac:dyDescent="0.2">
      <c r="A9164">
        <v>9.7387720000000009</v>
      </c>
    </row>
    <row r="9165" spans="1:1" x14ac:dyDescent="0.2">
      <c r="A9165">
        <v>17.645629</v>
      </c>
    </row>
    <row r="9166" spans="1:1" x14ac:dyDescent="0.2">
      <c r="A9166">
        <v>17.727422000000001</v>
      </c>
    </row>
    <row r="9167" spans="1:1" x14ac:dyDescent="0.2">
      <c r="A9167">
        <v>9.3696800000000007</v>
      </c>
    </row>
    <row r="9168" spans="1:1" x14ac:dyDescent="0.2">
      <c r="A9168">
        <v>8.299671</v>
      </c>
    </row>
    <row r="9169" spans="1:1" x14ac:dyDescent="0.2">
      <c r="A9169">
        <v>14.325224</v>
      </c>
    </row>
    <row r="9170" spans="1:1" x14ac:dyDescent="0.2">
      <c r="A9170">
        <v>13.338027</v>
      </c>
    </row>
    <row r="9171" spans="1:1" x14ac:dyDescent="0.2">
      <c r="A9171">
        <v>20.110368999999999</v>
      </c>
    </row>
    <row r="9172" spans="1:1" x14ac:dyDescent="0.2">
      <c r="A9172">
        <v>9.1480840000000008</v>
      </c>
    </row>
    <row r="9173" spans="1:1" x14ac:dyDescent="0.2">
      <c r="A9173">
        <v>10.255741</v>
      </c>
    </row>
    <row r="9174" spans="1:1" x14ac:dyDescent="0.2">
      <c r="A9174">
        <v>10.318464000000001</v>
      </c>
    </row>
    <row r="9175" spans="1:1" x14ac:dyDescent="0.2">
      <c r="A9175">
        <v>11.322416</v>
      </c>
    </row>
    <row r="9176" spans="1:1" x14ac:dyDescent="0.2">
      <c r="A9176">
        <v>13.179276</v>
      </c>
    </row>
    <row r="9177" spans="1:1" x14ac:dyDescent="0.2">
      <c r="A9177">
        <v>15.166162</v>
      </c>
    </row>
    <row r="9178" spans="1:1" x14ac:dyDescent="0.2">
      <c r="A9178">
        <v>10.743224</v>
      </c>
    </row>
    <row r="9179" spans="1:1" x14ac:dyDescent="0.2">
      <c r="A9179">
        <v>12.021293</v>
      </c>
    </row>
    <row r="9180" spans="1:1" x14ac:dyDescent="0.2">
      <c r="A9180">
        <v>15.308852</v>
      </c>
    </row>
    <row r="9181" spans="1:1" x14ac:dyDescent="0.2">
      <c r="A9181">
        <v>17.551545000000001</v>
      </c>
    </row>
    <row r="9182" spans="1:1" x14ac:dyDescent="0.2">
      <c r="A9182">
        <v>16.053329999999999</v>
      </c>
    </row>
    <row r="9183" spans="1:1" x14ac:dyDescent="0.2">
      <c r="A9183">
        <v>9.5658189999999994</v>
      </c>
    </row>
    <row r="9184" spans="1:1" x14ac:dyDescent="0.2">
      <c r="A9184">
        <v>10.495483</v>
      </c>
    </row>
    <row r="9185" spans="1:1" x14ac:dyDescent="0.2">
      <c r="A9185">
        <v>11.435383</v>
      </c>
    </row>
    <row r="9186" spans="1:1" x14ac:dyDescent="0.2">
      <c r="A9186">
        <v>12.452259</v>
      </c>
    </row>
    <row r="9187" spans="1:1" x14ac:dyDescent="0.2">
      <c r="A9187">
        <v>14.554198</v>
      </c>
    </row>
    <row r="9188" spans="1:1" x14ac:dyDescent="0.2">
      <c r="A9188">
        <v>15.301075000000001</v>
      </c>
    </row>
    <row r="9189" spans="1:1" x14ac:dyDescent="0.2">
      <c r="A9189">
        <v>10.275907</v>
      </c>
    </row>
    <row r="9190" spans="1:1" x14ac:dyDescent="0.2">
      <c r="A9190">
        <v>13.559267999999999</v>
      </c>
    </row>
    <row r="9191" spans="1:1" x14ac:dyDescent="0.2">
      <c r="A9191">
        <v>8.1140880000000006</v>
      </c>
    </row>
    <row r="9192" spans="1:1" x14ac:dyDescent="0.2">
      <c r="A9192">
        <v>19.236418</v>
      </c>
    </row>
    <row r="9193" spans="1:1" x14ac:dyDescent="0.2">
      <c r="A9193">
        <v>18.84798</v>
      </c>
    </row>
    <row r="9194" spans="1:1" x14ac:dyDescent="0.2">
      <c r="A9194">
        <v>21.713873</v>
      </c>
    </row>
    <row r="9195" spans="1:1" x14ac:dyDescent="0.2">
      <c r="A9195">
        <v>8.1361699999999999</v>
      </c>
    </row>
    <row r="9196" spans="1:1" x14ac:dyDescent="0.2">
      <c r="A9196">
        <v>11.438174</v>
      </c>
    </row>
    <row r="9197" spans="1:1" x14ac:dyDescent="0.2">
      <c r="A9197">
        <v>11.282942</v>
      </c>
    </row>
    <row r="9198" spans="1:1" x14ac:dyDescent="0.2">
      <c r="A9198">
        <v>18.799008000000001</v>
      </c>
    </row>
    <row r="9199" spans="1:1" x14ac:dyDescent="0.2">
      <c r="A9199">
        <v>21.543552999999999</v>
      </c>
    </row>
    <row r="9200" spans="1:1" x14ac:dyDescent="0.2">
      <c r="A9200">
        <v>8.6250839999999993</v>
      </c>
    </row>
    <row r="9201" spans="1:1" x14ac:dyDescent="0.2">
      <c r="A9201">
        <v>11.07564</v>
      </c>
    </row>
    <row r="9202" spans="1:1" x14ac:dyDescent="0.2">
      <c r="A9202">
        <v>12.899103999999999</v>
      </c>
    </row>
    <row r="9203" spans="1:1" x14ac:dyDescent="0.2">
      <c r="A9203">
        <v>13.266454</v>
      </c>
    </row>
    <row r="9204" spans="1:1" x14ac:dyDescent="0.2">
      <c r="A9204">
        <v>18.250519000000001</v>
      </c>
    </row>
    <row r="9205" spans="1:1" x14ac:dyDescent="0.2">
      <c r="A9205">
        <v>10.297423999999999</v>
      </c>
    </row>
    <row r="9206" spans="1:1" x14ac:dyDescent="0.2">
      <c r="A9206">
        <v>13.021526</v>
      </c>
    </row>
    <row r="9207" spans="1:1" x14ac:dyDescent="0.2">
      <c r="A9207">
        <v>14.348596000000001</v>
      </c>
    </row>
    <row r="9208" spans="1:1" x14ac:dyDescent="0.2">
      <c r="A9208">
        <v>13.027687</v>
      </c>
    </row>
    <row r="9209" spans="1:1" x14ac:dyDescent="0.2">
      <c r="A9209">
        <v>13.546507999999999</v>
      </c>
    </row>
    <row r="9210" spans="1:1" x14ac:dyDescent="0.2">
      <c r="A9210">
        <v>9.8298290000000001</v>
      </c>
    </row>
    <row r="9211" spans="1:1" x14ac:dyDescent="0.2">
      <c r="A9211">
        <v>10.502262999999999</v>
      </c>
    </row>
    <row r="9212" spans="1:1" x14ac:dyDescent="0.2">
      <c r="A9212">
        <v>12.662829</v>
      </c>
    </row>
    <row r="9213" spans="1:1" x14ac:dyDescent="0.2">
      <c r="A9213">
        <v>12.947533</v>
      </c>
    </row>
    <row r="9214" spans="1:1" x14ac:dyDescent="0.2">
      <c r="A9214">
        <v>14.966920999999999</v>
      </c>
    </row>
    <row r="9215" spans="1:1" x14ac:dyDescent="0.2">
      <c r="A9215">
        <v>17.047321</v>
      </c>
    </row>
    <row r="9216" spans="1:1" x14ac:dyDescent="0.2">
      <c r="A9216">
        <v>12.957851</v>
      </c>
    </row>
    <row r="9217" spans="1:1" x14ac:dyDescent="0.2">
      <c r="A9217">
        <v>13.950357</v>
      </c>
    </row>
    <row r="9218" spans="1:1" x14ac:dyDescent="0.2">
      <c r="A9218">
        <v>8.0632260000000002</v>
      </c>
    </row>
    <row r="9219" spans="1:1" x14ac:dyDescent="0.2">
      <c r="A9219">
        <v>21.169536999999998</v>
      </c>
    </row>
    <row r="9220" spans="1:1" x14ac:dyDescent="0.2">
      <c r="A9220">
        <v>21.048954999999999</v>
      </c>
    </row>
    <row r="9221" spans="1:1" x14ac:dyDescent="0.2">
      <c r="A9221">
        <v>19.272727</v>
      </c>
    </row>
    <row r="9222" spans="1:1" x14ac:dyDescent="0.2">
      <c r="A9222">
        <v>9.4793219999999998</v>
      </c>
    </row>
    <row r="9223" spans="1:1" x14ac:dyDescent="0.2">
      <c r="A9223">
        <v>14.835842</v>
      </c>
    </row>
    <row r="9224" spans="1:1" x14ac:dyDescent="0.2">
      <c r="A9224">
        <v>13.164486999999999</v>
      </c>
    </row>
    <row r="9225" spans="1:1" x14ac:dyDescent="0.2">
      <c r="A9225">
        <v>13.898453999999999</v>
      </c>
    </row>
    <row r="9226" spans="1:1" x14ac:dyDescent="0.2">
      <c r="A9226">
        <v>10.350076</v>
      </c>
    </row>
    <row r="9227" spans="1:1" x14ac:dyDescent="0.2">
      <c r="A9227">
        <v>10.510560999999999</v>
      </c>
    </row>
    <row r="9228" spans="1:1" x14ac:dyDescent="0.2">
      <c r="A9228">
        <v>15.198534</v>
      </c>
    </row>
    <row r="9229" spans="1:1" x14ac:dyDescent="0.2">
      <c r="A9229">
        <v>12.256886</v>
      </c>
    </row>
    <row r="9230" spans="1:1" x14ac:dyDescent="0.2">
      <c r="A9230">
        <v>14.329162</v>
      </c>
    </row>
    <row r="9231" spans="1:1" x14ac:dyDescent="0.2">
      <c r="A9231">
        <v>16.459671</v>
      </c>
    </row>
    <row r="9232" spans="1:1" x14ac:dyDescent="0.2">
      <c r="A9232">
        <v>9.9349170000000004</v>
      </c>
    </row>
    <row r="9233" spans="1:1" x14ac:dyDescent="0.2">
      <c r="A9233">
        <v>11.505758999999999</v>
      </c>
    </row>
    <row r="9234" spans="1:1" x14ac:dyDescent="0.2">
      <c r="A9234">
        <v>11.82071</v>
      </c>
    </row>
    <row r="9235" spans="1:1" x14ac:dyDescent="0.2">
      <c r="A9235">
        <v>14.663009000000001</v>
      </c>
    </row>
    <row r="9236" spans="1:1" x14ac:dyDescent="0.2">
      <c r="A9236">
        <v>15.538231</v>
      </c>
    </row>
    <row r="9237" spans="1:1" x14ac:dyDescent="0.2">
      <c r="A9237">
        <v>12.485970999999999</v>
      </c>
    </row>
    <row r="9238" spans="1:1" x14ac:dyDescent="0.2">
      <c r="A9238">
        <v>12.665697</v>
      </c>
    </row>
    <row r="9239" spans="1:1" x14ac:dyDescent="0.2">
      <c r="A9239">
        <v>12.758316000000001</v>
      </c>
    </row>
    <row r="9240" spans="1:1" x14ac:dyDescent="0.2">
      <c r="A9240">
        <v>13.751721999999999</v>
      </c>
    </row>
    <row r="9241" spans="1:1" x14ac:dyDescent="0.2">
      <c r="A9241">
        <v>16.403880000000001</v>
      </c>
    </row>
    <row r="9242" spans="1:1" x14ac:dyDescent="0.2">
      <c r="A9242">
        <v>17.230135000000001</v>
      </c>
    </row>
    <row r="9243" spans="1:1" x14ac:dyDescent="0.2">
      <c r="A9243">
        <v>12.262662000000001</v>
      </c>
    </row>
    <row r="9244" spans="1:1" x14ac:dyDescent="0.2">
      <c r="A9244">
        <v>14.813224999999999</v>
      </c>
    </row>
    <row r="9245" spans="1:1" x14ac:dyDescent="0.2">
      <c r="A9245">
        <v>9.9733169999999998</v>
      </c>
    </row>
    <row r="9246" spans="1:1" x14ac:dyDescent="0.2">
      <c r="A9246">
        <v>10.913358000000001</v>
      </c>
    </row>
    <row r="9247" spans="1:1" x14ac:dyDescent="0.2">
      <c r="A9247">
        <v>18.118760999999999</v>
      </c>
    </row>
    <row r="9248" spans="1:1" x14ac:dyDescent="0.2">
      <c r="A9248">
        <v>17.96998</v>
      </c>
    </row>
    <row r="9249" spans="1:1" x14ac:dyDescent="0.2">
      <c r="A9249">
        <v>12.802673</v>
      </c>
    </row>
    <row r="9250" spans="1:1" x14ac:dyDescent="0.2">
      <c r="A9250">
        <v>15.001061999999999</v>
      </c>
    </row>
    <row r="9251" spans="1:1" x14ac:dyDescent="0.2">
      <c r="A9251">
        <v>10.462607</v>
      </c>
    </row>
    <row r="9252" spans="1:1" x14ac:dyDescent="0.2">
      <c r="A9252">
        <v>16.939048</v>
      </c>
    </row>
    <row r="9253" spans="1:1" x14ac:dyDescent="0.2">
      <c r="A9253">
        <v>17.609635999999998</v>
      </c>
    </row>
    <row r="9254" spans="1:1" x14ac:dyDescent="0.2">
      <c r="A9254">
        <v>20.010186999999998</v>
      </c>
    </row>
    <row r="9255" spans="1:1" x14ac:dyDescent="0.2">
      <c r="A9255">
        <v>9.0420979999999993</v>
      </c>
    </row>
    <row r="9256" spans="1:1" x14ac:dyDescent="0.2">
      <c r="A9256">
        <v>10.556392000000001</v>
      </c>
    </row>
    <row r="9257" spans="1:1" x14ac:dyDescent="0.2">
      <c r="A9257">
        <v>12.254258</v>
      </c>
    </row>
    <row r="9258" spans="1:1" x14ac:dyDescent="0.2">
      <c r="A9258">
        <v>23.915438999999999</v>
      </c>
    </row>
    <row r="9259" spans="1:1" x14ac:dyDescent="0.2">
      <c r="A9259">
        <v>8.1514290000000003</v>
      </c>
    </row>
    <row r="9260" spans="1:1" x14ac:dyDescent="0.2">
      <c r="A9260">
        <v>9.6137759999999997</v>
      </c>
    </row>
    <row r="9261" spans="1:1" x14ac:dyDescent="0.2">
      <c r="A9261">
        <v>10.224266999999999</v>
      </c>
    </row>
    <row r="9262" spans="1:1" x14ac:dyDescent="0.2">
      <c r="A9262">
        <v>14.728577</v>
      </c>
    </row>
    <row r="9263" spans="1:1" x14ac:dyDescent="0.2">
      <c r="A9263">
        <v>14.06587</v>
      </c>
    </row>
    <row r="9264" spans="1:1" x14ac:dyDescent="0.2">
      <c r="A9264">
        <v>17.031780000000001</v>
      </c>
    </row>
    <row r="9265" spans="1:1" x14ac:dyDescent="0.2">
      <c r="A9265">
        <v>12.645454000000001</v>
      </c>
    </row>
    <row r="9266" spans="1:1" x14ac:dyDescent="0.2">
      <c r="A9266">
        <v>13.098447999999999</v>
      </c>
    </row>
    <row r="9267" spans="1:1" x14ac:dyDescent="0.2">
      <c r="A9267">
        <v>15.094341</v>
      </c>
    </row>
    <row r="9268" spans="1:1" x14ac:dyDescent="0.2">
      <c r="A9268">
        <v>17.168769999999999</v>
      </c>
    </row>
    <row r="9269" spans="1:1" x14ac:dyDescent="0.2">
      <c r="A9269">
        <v>17.220877999999999</v>
      </c>
    </row>
    <row r="9270" spans="1:1" x14ac:dyDescent="0.2">
      <c r="A9270">
        <v>17.668761</v>
      </c>
    </row>
    <row r="9271" spans="1:1" x14ac:dyDescent="0.2">
      <c r="A9271">
        <v>14.45786</v>
      </c>
    </row>
    <row r="9272" spans="1:1" x14ac:dyDescent="0.2">
      <c r="A9272">
        <v>9.2963640000000005</v>
      </c>
    </row>
    <row r="9273" spans="1:1" x14ac:dyDescent="0.2">
      <c r="A9273">
        <v>14.491668000000001</v>
      </c>
    </row>
    <row r="9274" spans="1:1" x14ac:dyDescent="0.2">
      <c r="A9274">
        <v>19.611984</v>
      </c>
    </row>
    <row r="9275" spans="1:1" x14ac:dyDescent="0.2">
      <c r="A9275">
        <v>9.8640559999999997</v>
      </c>
    </row>
    <row r="9276" spans="1:1" x14ac:dyDescent="0.2">
      <c r="A9276">
        <v>10.357488999999999</v>
      </c>
    </row>
    <row r="9277" spans="1:1" x14ac:dyDescent="0.2">
      <c r="A9277">
        <v>12.375982</v>
      </c>
    </row>
    <row r="9278" spans="1:1" x14ac:dyDescent="0.2">
      <c r="A9278">
        <v>15.152364</v>
      </c>
    </row>
    <row r="9279" spans="1:1" x14ac:dyDescent="0.2">
      <c r="A9279">
        <v>13.40474</v>
      </c>
    </row>
    <row r="9280" spans="1:1" x14ac:dyDescent="0.2">
      <c r="A9280">
        <v>12.05945</v>
      </c>
    </row>
    <row r="9281" spans="1:1" x14ac:dyDescent="0.2">
      <c r="A9281">
        <v>14.719059</v>
      </c>
    </row>
    <row r="9282" spans="1:1" x14ac:dyDescent="0.2">
      <c r="A9282">
        <v>14.130857000000001</v>
      </c>
    </row>
    <row r="9283" spans="1:1" x14ac:dyDescent="0.2">
      <c r="A9283">
        <v>17.241755000000001</v>
      </c>
    </row>
    <row r="9284" spans="1:1" x14ac:dyDescent="0.2">
      <c r="A9284">
        <v>15.258048</v>
      </c>
    </row>
    <row r="9285" spans="1:1" x14ac:dyDescent="0.2">
      <c r="A9285">
        <v>16.346077999999999</v>
      </c>
    </row>
    <row r="9286" spans="1:1" x14ac:dyDescent="0.2">
      <c r="A9286">
        <v>13.393224</v>
      </c>
    </row>
    <row r="9287" spans="1:1" x14ac:dyDescent="0.2">
      <c r="A9287">
        <v>14.510700999999999</v>
      </c>
    </row>
    <row r="9288" spans="1:1" x14ac:dyDescent="0.2">
      <c r="A9288">
        <v>9.7515199999999993</v>
      </c>
    </row>
    <row r="9289" spans="1:1" x14ac:dyDescent="0.2">
      <c r="A9289">
        <v>18.005897999999998</v>
      </c>
    </row>
    <row r="9290" spans="1:1" x14ac:dyDescent="0.2">
      <c r="A9290">
        <v>18.226241000000002</v>
      </c>
    </row>
    <row r="9291" spans="1:1" x14ac:dyDescent="0.2">
      <c r="A9291">
        <v>20.196252999999999</v>
      </c>
    </row>
    <row r="9292" spans="1:1" x14ac:dyDescent="0.2">
      <c r="A9292">
        <v>9.5505680000000002</v>
      </c>
    </row>
    <row r="9293" spans="1:1" x14ac:dyDescent="0.2">
      <c r="A9293">
        <v>10.270225</v>
      </c>
    </row>
    <row r="9294" spans="1:1" x14ac:dyDescent="0.2">
      <c r="A9294">
        <v>14.049674</v>
      </c>
    </row>
    <row r="9295" spans="1:1" x14ac:dyDescent="0.2">
      <c r="A9295">
        <v>18.798010999999999</v>
      </c>
    </row>
    <row r="9296" spans="1:1" x14ac:dyDescent="0.2">
      <c r="A9296">
        <v>15.949586999999999</v>
      </c>
    </row>
    <row r="9297" spans="1:1" x14ac:dyDescent="0.2">
      <c r="A9297">
        <v>17.80743</v>
      </c>
    </row>
    <row r="9298" spans="1:1" x14ac:dyDescent="0.2">
      <c r="A9298">
        <v>14.510557</v>
      </c>
    </row>
    <row r="9299" spans="1:1" x14ac:dyDescent="0.2">
      <c r="A9299">
        <v>12.929167</v>
      </c>
    </row>
    <row r="9300" spans="1:1" x14ac:dyDescent="0.2">
      <c r="A9300">
        <v>15.180778</v>
      </c>
    </row>
    <row r="9301" spans="1:1" x14ac:dyDescent="0.2">
      <c r="A9301">
        <v>14.912246</v>
      </c>
    </row>
    <row r="9302" spans="1:1" x14ac:dyDescent="0.2">
      <c r="A9302">
        <v>11.907635000000001</v>
      </c>
    </row>
    <row r="9303" spans="1:1" x14ac:dyDescent="0.2">
      <c r="A9303">
        <v>12.156808</v>
      </c>
    </row>
    <row r="9304" spans="1:1" x14ac:dyDescent="0.2">
      <c r="A9304">
        <v>13.884316999999999</v>
      </c>
    </row>
    <row r="9305" spans="1:1" x14ac:dyDescent="0.2">
      <c r="A9305">
        <v>16.692451999999999</v>
      </c>
    </row>
    <row r="9306" spans="1:1" x14ac:dyDescent="0.2">
      <c r="A9306">
        <v>17.357665999999998</v>
      </c>
    </row>
    <row r="9307" spans="1:1" x14ac:dyDescent="0.2">
      <c r="A9307">
        <v>13.950421</v>
      </c>
    </row>
    <row r="9308" spans="1:1" x14ac:dyDescent="0.2">
      <c r="A9308">
        <v>18.413163000000001</v>
      </c>
    </row>
    <row r="9309" spans="1:1" x14ac:dyDescent="0.2">
      <c r="A9309">
        <v>10.098409999999999</v>
      </c>
    </row>
    <row r="9310" spans="1:1" x14ac:dyDescent="0.2">
      <c r="A9310">
        <v>17.744909</v>
      </c>
    </row>
    <row r="9311" spans="1:1" x14ac:dyDescent="0.2">
      <c r="A9311">
        <v>20.039821</v>
      </c>
    </row>
    <row r="9312" spans="1:1" x14ac:dyDescent="0.2">
      <c r="A9312">
        <v>8.4531369999999999</v>
      </c>
    </row>
    <row r="9313" spans="1:1" x14ac:dyDescent="0.2">
      <c r="A9313">
        <v>9.7548849999999998</v>
      </c>
    </row>
    <row r="9314" spans="1:1" x14ac:dyDescent="0.2">
      <c r="A9314">
        <v>10.128387</v>
      </c>
    </row>
    <row r="9315" spans="1:1" x14ac:dyDescent="0.2">
      <c r="A9315">
        <v>12.037234</v>
      </c>
    </row>
    <row r="9316" spans="1:1" x14ac:dyDescent="0.2">
      <c r="A9316">
        <v>21.390632</v>
      </c>
    </row>
    <row r="9317" spans="1:1" x14ac:dyDescent="0.2">
      <c r="A9317">
        <v>14.629932</v>
      </c>
    </row>
    <row r="9318" spans="1:1" x14ac:dyDescent="0.2">
      <c r="A9318">
        <v>11.080019999999999</v>
      </c>
    </row>
    <row r="9319" spans="1:1" x14ac:dyDescent="0.2">
      <c r="A9319">
        <v>12.942565</v>
      </c>
    </row>
    <row r="9320" spans="1:1" x14ac:dyDescent="0.2">
      <c r="A9320">
        <v>15.271781000000001</v>
      </c>
    </row>
    <row r="9321" spans="1:1" x14ac:dyDescent="0.2">
      <c r="A9321">
        <v>15.127601</v>
      </c>
    </row>
    <row r="9322" spans="1:1" x14ac:dyDescent="0.2">
      <c r="A9322">
        <v>22.059626000000002</v>
      </c>
    </row>
    <row r="9323" spans="1:1" x14ac:dyDescent="0.2">
      <c r="A9323">
        <v>11.432411999999999</v>
      </c>
    </row>
    <row r="9324" spans="1:1" x14ac:dyDescent="0.2">
      <c r="A9324">
        <v>13.511602</v>
      </c>
    </row>
    <row r="9325" spans="1:1" x14ac:dyDescent="0.2">
      <c r="A9325">
        <v>13.588552</v>
      </c>
    </row>
    <row r="9326" spans="1:1" x14ac:dyDescent="0.2">
      <c r="A9326">
        <v>14.561826</v>
      </c>
    </row>
    <row r="9327" spans="1:1" x14ac:dyDescent="0.2">
      <c r="A9327">
        <v>16.564485999999999</v>
      </c>
    </row>
    <row r="9328" spans="1:1" x14ac:dyDescent="0.2">
      <c r="A9328">
        <v>17.950991999999999</v>
      </c>
    </row>
    <row r="9329" spans="1:1" x14ac:dyDescent="0.2">
      <c r="A9329">
        <v>13.094417999999999</v>
      </c>
    </row>
    <row r="9330" spans="1:1" x14ac:dyDescent="0.2">
      <c r="A9330">
        <v>9.0028199999999998</v>
      </c>
    </row>
    <row r="9331" spans="1:1" x14ac:dyDescent="0.2">
      <c r="A9331">
        <v>12.476699999999999</v>
      </c>
    </row>
    <row r="9332" spans="1:1" x14ac:dyDescent="0.2">
      <c r="A9332">
        <v>18.461158000000001</v>
      </c>
    </row>
    <row r="9333" spans="1:1" x14ac:dyDescent="0.2">
      <c r="A9333">
        <v>22.466145000000001</v>
      </c>
    </row>
    <row r="9334" spans="1:1" x14ac:dyDescent="0.2">
      <c r="A9334">
        <v>8.2656299999999998</v>
      </c>
    </row>
    <row r="9335" spans="1:1" x14ac:dyDescent="0.2">
      <c r="A9335">
        <v>9.2008089999999996</v>
      </c>
    </row>
    <row r="9336" spans="1:1" x14ac:dyDescent="0.2">
      <c r="A9336">
        <v>10.301475</v>
      </c>
    </row>
    <row r="9337" spans="1:1" x14ac:dyDescent="0.2">
      <c r="A9337">
        <v>21.278455000000001</v>
      </c>
    </row>
    <row r="9338" spans="1:1" x14ac:dyDescent="0.2">
      <c r="A9338">
        <v>20.338279</v>
      </c>
    </row>
    <row r="9339" spans="1:1" x14ac:dyDescent="0.2">
      <c r="A9339">
        <v>8.1065799999999992</v>
      </c>
    </row>
    <row r="9340" spans="1:1" x14ac:dyDescent="0.2">
      <c r="A9340">
        <v>13.120347000000001</v>
      </c>
    </row>
    <row r="9341" spans="1:1" x14ac:dyDescent="0.2">
      <c r="A9341">
        <v>11.266302</v>
      </c>
    </row>
    <row r="9342" spans="1:1" x14ac:dyDescent="0.2">
      <c r="A9342">
        <v>11.82146</v>
      </c>
    </row>
    <row r="9343" spans="1:1" x14ac:dyDescent="0.2">
      <c r="A9343">
        <v>20.195888</v>
      </c>
    </row>
    <row r="9344" spans="1:1" x14ac:dyDescent="0.2">
      <c r="A9344">
        <v>21.155231000000001</v>
      </c>
    </row>
    <row r="9345" spans="1:1" x14ac:dyDescent="0.2">
      <c r="A9345">
        <v>11.952768000000001</v>
      </c>
    </row>
    <row r="9346" spans="1:1" x14ac:dyDescent="0.2">
      <c r="A9346">
        <v>11.955575</v>
      </c>
    </row>
    <row r="9347" spans="1:1" x14ac:dyDescent="0.2">
      <c r="A9347">
        <v>12.066022</v>
      </c>
    </row>
    <row r="9348" spans="1:1" x14ac:dyDescent="0.2">
      <c r="A9348">
        <v>12.403876</v>
      </c>
    </row>
    <row r="9349" spans="1:1" x14ac:dyDescent="0.2">
      <c r="A9349">
        <v>14.968422</v>
      </c>
    </row>
    <row r="9350" spans="1:1" x14ac:dyDescent="0.2">
      <c r="A9350">
        <v>9.5568969999999993</v>
      </c>
    </row>
    <row r="9351" spans="1:1" x14ac:dyDescent="0.2">
      <c r="A9351">
        <v>13.343721</v>
      </c>
    </row>
    <row r="9352" spans="1:1" x14ac:dyDescent="0.2">
      <c r="A9352">
        <v>13.930508</v>
      </c>
    </row>
    <row r="9353" spans="1:1" x14ac:dyDescent="0.2">
      <c r="A9353">
        <v>13.798314</v>
      </c>
    </row>
    <row r="9354" spans="1:1" x14ac:dyDescent="0.2">
      <c r="A9354">
        <v>14.881581000000001</v>
      </c>
    </row>
    <row r="9355" spans="1:1" x14ac:dyDescent="0.2">
      <c r="A9355">
        <v>11.802089</v>
      </c>
    </row>
    <row r="9356" spans="1:1" x14ac:dyDescent="0.2">
      <c r="A9356">
        <v>12.396136</v>
      </c>
    </row>
    <row r="9357" spans="1:1" x14ac:dyDescent="0.2">
      <c r="A9357">
        <v>13.526325</v>
      </c>
    </row>
    <row r="9358" spans="1:1" x14ac:dyDescent="0.2">
      <c r="A9358">
        <v>15.151368</v>
      </c>
    </row>
    <row r="9359" spans="1:1" x14ac:dyDescent="0.2">
      <c r="A9359">
        <v>15.527195000000001</v>
      </c>
    </row>
    <row r="9360" spans="1:1" x14ac:dyDescent="0.2">
      <c r="A9360">
        <v>17.012733999999998</v>
      </c>
    </row>
    <row r="9361" spans="1:1" x14ac:dyDescent="0.2">
      <c r="A9361">
        <v>11.097977999999999</v>
      </c>
    </row>
    <row r="9362" spans="1:1" x14ac:dyDescent="0.2">
      <c r="A9362">
        <v>13.025166</v>
      </c>
    </row>
    <row r="9363" spans="1:1" x14ac:dyDescent="0.2">
      <c r="A9363">
        <v>8.8169930000000001</v>
      </c>
    </row>
    <row r="9364" spans="1:1" x14ac:dyDescent="0.2">
      <c r="A9364">
        <v>19.740894999999998</v>
      </c>
    </row>
    <row r="9365" spans="1:1" x14ac:dyDescent="0.2">
      <c r="A9365">
        <v>19.312995999999998</v>
      </c>
    </row>
    <row r="9366" spans="1:1" x14ac:dyDescent="0.2">
      <c r="A9366">
        <v>20.348096999999999</v>
      </c>
    </row>
    <row r="9367" spans="1:1" x14ac:dyDescent="0.2">
      <c r="A9367">
        <v>7.7225520000000003</v>
      </c>
    </row>
    <row r="9368" spans="1:1" x14ac:dyDescent="0.2">
      <c r="A9368">
        <v>12.36116</v>
      </c>
    </row>
    <row r="9369" spans="1:1" x14ac:dyDescent="0.2">
      <c r="A9369">
        <v>11.294166000000001</v>
      </c>
    </row>
    <row r="9370" spans="1:1" x14ac:dyDescent="0.2">
      <c r="A9370">
        <v>20.102920999999998</v>
      </c>
    </row>
    <row r="9371" spans="1:1" x14ac:dyDescent="0.2">
      <c r="A9371">
        <v>13.619966</v>
      </c>
    </row>
    <row r="9372" spans="1:1" x14ac:dyDescent="0.2">
      <c r="A9372">
        <v>10.672663</v>
      </c>
    </row>
    <row r="9373" spans="1:1" x14ac:dyDescent="0.2">
      <c r="A9373">
        <v>9.7871919999999992</v>
      </c>
    </row>
    <row r="9374" spans="1:1" x14ac:dyDescent="0.2">
      <c r="A9374">
        <v>13.287735</v>
      </c>
    </row>
    <row r="9375" spans="1:1" x14ac:dyDescent="0.2">
      <c r="A9375">
        <v>14.181627000000001</v>
      </c>
    </row>
    <row r="9376" spans="1:1" x14ac:dyDescent="0.2">
      <c r="A9376">
        <v>14.663040000000001</v>
      </c>
    </row>
    <row r="9377" spans="1:1" x14ac:dyDescent="0.2">
      <c r="A9377">
        <v>11.239474</v>
      </c>
    </row>
    <row r="9378" spans="1:1" x14ac:dyDescent="0.2">
      <c r="A9378">
        <v>11.609562</v>
      </c>
    </row>
    <row r="9379" spans="1:1" x14ac:dyDescent="0.2">
      <c r="A9379">
        <v>13.798921999999999</v>
      </c>
    </row>
    <row r="9380" spans="1:1" x14ac:dyDescent="0.2">
      <c r="A9380">
        <v>13.926477</v>
      </c>
    </row>
    <row r="9381" spans="1:1" x14ac:dyDescent="0.2">
      <c r="A9381">
        <v>16.841946</v>
      </c>
    </row>
    <row r="9382" spans="1:1" x14ac:dyDescent="0.2">
      <c r="A9382">
        <v>11.064373</v>
      </c>
    </row>
    <row r="9383" spans="1:1" x14ac:dyDescent="0.2">
      <c r="A9383">
        <v>10.818080999999999</v>
      </c>
    </row>
    <row r="9384" spans="1:1" x14ac:dyDescent="0.2">
      <c r="A9384">
        <v>12.620594000000001</v>
      </c>
    </row>
    <row r="9385" spans="1:1" x14ac:dyDescent="0.2">
      <c r="A9385">
        <v>14.316913</v>
      </c>
    </row>
    <row r="9386" spans="1:1" x14ac:dyDescent="0.2">
      <c r="A9386">
        <v>15.223891999999999</v>
      </c>
    </row>
    <row r="9387" spans="1:1" x14ac:dyDescent="0.2">
      <c r="A9387">
        <v>16.861305999999999</v>
      </c>
    </row>
    <row r="9388" spans="1:1" x14ac:dyDescent="0.2">
      <c r="A9388">
        <v>12.935995</v>
      </c>
    </row>
    <row r="9389" spans="1:1" x14ac:dyDescent="0.2">
      <c r="A9389">
        <v>14.952607</v>
      </c>
    </row>
    <row r="9390" spans="1:1" x14ac:dyDescent="0.2">
      <c r="A9390">
        <v>9.7972739999999998</v>
      </c>
    </row>
    <row r="9391" spans="1:1" x14ac:dyDescent="0.2">
      <c r="A9391">
        <v>18.807486000000001</v>
      </c>
    </row>
    <row r="9392" spans="1:1" x14ac:dyDescent="0.2">
      <c r="A9392">
        <v>18.492386</v>
      </c>
    </row>
    <row r="9393" spans="1:1" x14ac:dyDescent="0.2">
      <c r="A9393">
        <v>19.510845</v>
      </c>
    </row>
    <row r="9394" spans="1:1" x14ac:dyDescent="0.2">
      <c r="A9394">
        <v>9.0902720000000006</v>
      </c>
    </row>
    <row r="9395" spans="1:1" x14ac:dyDescent="0.2">
      <c r="A9395">
        <v>14.108263000000001</v>
      </c>
    </row>
    <row r="9396" spans="1:1" x14ac:dyDescent="0.2">
      <c r="A9396">
        <v>15.178736000000001</v>
      </c>
    </row>
    <row r="9397" spans="1:1" x14ac:dyDescent="0.2">
      <c r="A9397">
        <v>18.946553000000002</v>
      </c>
    </row>
    <row r="9398" spans="1:1" x14ac:dyDescent="0.2">
      <c r="A9398">
        <v>14.466488</v>
      </c>
    </row>
    <row r="9399" spans="1:1" x14ac:dyDescent="0.2">
      <c r="A9399">
        <v>11.475968999999999</v>
      </c>
    </row>
    <row r="9400" spans="1:1" x14ac:dyDescent="0.2">
      <c r="A9400">
        <v>11.450571</v>
      </c>
    </row>
    <row r="9401" spans="1:1" x14ac:dyDescent="0.2">
      <c r="A9401">
        <v>13.884772</v>
      </c>
    </row>
    <row r="9402" spans="1:1" x14ac:dyDescent="0.2">
      <c r="A9402">
        <v>15.491726999999999</v>
      </c>
    </row>
    <row r="9403" spans="1:1" x14ac:dyDescent="0.2">
      <c r="A9403">
        <v>14.105318</v>
      </c>
    </row>
    <row r="9404" spans="1:1" x14ac:dyDescent="0.2">
      <c r="A9404">
        <v>10.774409</v>
      </c>
    </row>
    <row r="9405" spans="1:1" x14ac:dyDescent="0.2">
      <c r="A9405">
        <v>13.257692</v>
      </c>
    </row>
    <row r="9406" spans="1:1" x14ac:dyDescent="0.2">
      <c r="A9406">
        <v>15.467326999999999</v>
      </c>
    </row>
    <row r="9407" spans="1:1" x14ac:dyDescent="0.2">
      <c r="A9407">
        <v>15.576244000000001</v>
      </c>
    </row>
    <row r="9408" spans="1:1" x14ac:dyDescent="0.2">
      <c r="A9408">
        <v>15.97772</v>
      </c>
    </row>
    <row r="9409" spans="1:1" x14ac:dyDescent="0.2">
      <c r="A9409">
        <v>16.192620999999999</v>
      </c>
    </row>
    <row r="9410" spans="1:1" x14ac:dyDescent="0.2">
      <c r="A9410">
        <v>16.305284</v>
      </c>
    </row>
    <row r="9411" spans="1:1" x14ac:dyDescent="0.2">
      <c r="A9411">
        <v>18.813752999999998</v>
      </c>
    </row>
    <row r="9412" spans="1:1" x14ac:dyDescent="0.2">
      <c r="A9412">
        <v>13.416385</v>
      </c>
    </row>
    <row r="9413" spans="1:1" x14ac:dyDescent="0.2">
      <c r="A9413">
        <v>15.36106</v>
      </c>
    </row>
    <row r="9414" spans="1:1" x14ac:dyDescent="0.2">
      <c r="A9414">
        <v>16.806141</v>
      </c>
    </row>
    <row r="9415" spans="1:1" x14ac:dyDescent="0.2">
      <c r="A9415">
        <v>13.369946000000001</v>
      </c>
    </row>
    <row r="9416" spans="1:1" x14ac:dyDescent="0.2">
      <c r="A9416">
        <v>14.721594</v>
      </c>
    </row>
    <row r="9417" spans="1:1" x14ac:dyDescent="0.2">
      <c r="A9417">
        <v>8.2823569999999993</v>
      </c>
    </row>
    <row r="9418" spans="1:1" x14ac:dyDescent="0.2">
      <c r="A9418">
        <v>18.928462</v>
      </c>
    </row>
    <row r="9419" spans="1:1" x14ac:dyDescent="0.2">
      <c r="A9419">
        <v>19.389067000000001</v>
      </c>
    </row>
    <row r="9420" spans="1:1" x14ac:dyDescent="0.2">
      <c r="A9420">
        <v>9.8993769999999994</v>
      </c>
    </row>
    <row r="9421" spans="1:1" x14ac:dyDescent="0.2">
      <c r="A9421">
        <v>9.1282680000000003</v>
      </c>
    </row>
    <row r="9422" spans="1:1" x14ac:dyDescent="0.2">
      <c r="A9422">
        <v>12.54824</v>
      </c>
    </row>
    <row r="9423" spans="1:1" x14ac:dyDescent="0.2">
      <c r="A9423">
        <v>21.14151</v>
      </c>
    </row>
    <row r="9424" spans="1:1" x14ac:dyDescent="0.2">
      <c r="A9424">
        <v>19.623632000000001</v>
      </c>
    </row>
    <row r="9425" spans="1:1" x14ac:dyDescent="0.2">
      <c r="A9425">
        <v>19.047658999999999</v>
      </c>
    </row>
    <row r="9426" spans="1:1" x14ac:dyDescent="0.2">
      <c r="A9426">
        <v>16.727964</v>
      </c>
    </row>
    <row r="9427" spans="1:1" x14ac:dyDescent="0.2">
      <c r="A9427">
        <v>12.725898000000001</v>
      </c>
    </row>
    <row r="9428" spans="1:1" x14ac:dyDescent="0.2">
      <c r="A9428">
        <v>14.438781000000001</v>
      </c>
    </row>
    <row r="9429" spans="1:1" x14ac:dyDescent="0.2">
      <c r="A9429">
        <v>15.737467000000001</v>
      </c>
    </row>
    <row r="9430" spans="1:1" x14ac:dyDescent="0.2">
      <c r="A9430">
        <v>15.582628</v>
      </c>
    </row>
    <row r="9431" spans="1:1" x14ac:dyDescent="0.2">
      <c r="A9431">
        <v>12.201396000000001</v>
      </c>
    </row>
    <row r="9432" spans="1:1" x14ac:dyDescent="0.2">
      <c r="A9432">
        <v>13.520982999999999</v>
      </c>
    </row>
    <row r="9433" spans="1:1" x14ac:dyDescent="0.2">
      <c r="A9433">
        <v>13.154289</v>
      </c>
    </row>
    <row r="9434" spans="1:1" x14ac:dyDescent="0.2">
      <c r="A9434">
        <v>18.424689999999998</v>
      </c>
    </row>
    <row r="9435" spans="1:1" x14ac:dyDescent="0.2">
      <c r="A9435">
        <v>20.176631</v>
      </c>
    </row>
    <row r="9436" spans="1:1" x14ac:dyDescent="0.2">
      <c r="A9436">
        <v>13.76782</v>
      </c>
    </row>
    <row r="9437" spans="1:1" x14ac:dyDescent="0.2">
      <c r="A9437">
        <v>8.7925310000000003</v>
      </c>
    </row>
    <row r="9438" spans="1:1" x14ac:dyDescent="0.2">
      <c r="A9438">
        <v>10.064244</v>
      </c>
    </row>
    <row r="9439" spans="1:1" x14ac:dyDescent="0.2">
      <c r="A9439">
        <v>19.509861999999998</v>
      </c>
    </row>
    <row r="9440" spans="1:1" x14ac:dyDescent="0.2">
      <c r="A9440">
        <v>19.749537</v>
      </c>
    </row>
    <row r="9441" spans="1:1" x14ac:dyDescent="0.2">
      <c r="A9441">
        <v>19.123871000000001</v>
      </c>
    </row>
    <row r="9442" spans="1:1" x14ac:dyDescent="0.2">
      <c r="A9442">
        <v>9.6776359999999997</v>
      </c>
    </row>
    <row r="9443" spans="1:1" x14ac:dyDescent="0.2">
      <c r="A9443">
        <v>11.639120999999999</v>
      </c>
    </row>
    <row r="9444" spans="1:1" x14ac:dyDescent="0.2">
      <c r="A9444">
        <v>11.040227</v>
      </c>
    </row>
    <row r="9445" spans="1:1" x14ac:dyDescent="0.2">
      <c r="A9445">
        <v>23.376802999999999</v>
      </c>
    </row>
    <row r="9446" spans="1:1" x14ac:dyDescent="0.2">
      <c r="A9446">
        <v>9.1892549999999993</v>
      </c>
    </row>
    <row r="9447" spans="1:1" x14ac:dyDescent="0.2">
      <c r="A9447">
        <v>9.6356529999999996</v>
      </c>
    </row>
    <row r="9448" spans="1:1" x14ac:dyDescent="0.2">
      <c r="A9448">
        <v>11.320454</v>
      </c>
    </row>
    <row r="9449" spans="1:1" x14ac:dyDescent="0.2">
      <c r="A9449">
        <v>11.104571</v>
      </c>
    </row>
    <row r="9450" spans="1:1" x14ac:dyDescent="0.2">
      <c r="A9450">
        <v>14.568021999999999</v>
      </c>
    </row>
    <row r="9451" spans="1:1" x14ac:dyDescent="0.2">
      <c r="A9451">
        <v>19.365893</v>
      </c>
    </row>
    <row r="9452" spans="1:1" x14ac:dyDescent="0.2">
      <c r="A9452">
        <v>10.089449</v>
      </c>
    </row>
    <row r="9453" spans="1:1" x14ac:dyDescent="0.2">
      <c r="A9453">
        <v>18.699109</v>
      </c>
    </row>
    <row r="9454" spans="1:1" x14ac:dyDescent="0.2">
      <c r="A9454">
        <v>13.043545999999999</v>
      </c>
    </row>
    <row r="9455" spans="1:1" x14ac:dyDescent="0.2">
      <c r="A9455">
        <v>14.627732</v>
      </c>
    </row>
    <row r="9456" spans="1:1" x14ac:dyDescent="0.2">
      <c r="A9456">
        <v>17.831634999999999</v>
      </c>
    </row>
    <row r="9457" spans="1:1" x14ac:dyDescent="0.2">
      <c r="A9457">
        <v>13.739490999999999</v>
      </c>
    </row>
    <row r="9458" spans="1:1" x14ac:dyDescent="0.2">
      <c r="A9458">
        <v>14.254561000000001</v>
      </c>
    </row>
    <row r="9459" spans="1:1" x14ac:dyDescent="0.2">
      <c r="A9459">
        <v>12.079917</v>
      </c>
    </row>
    <row r="9460" spans="1:1" x14ac:dyDescent="0.2">
      <c r="A9460">
        <v>15.455031</v>
      </c>
    </row>
    <row r="9461" spans="1:1" x14ac:dyDescent="0.2">
      <c r="A9461">
        <v>16.974802</v>
      </c>
    </row>
    <row r="9462" spans="1:1" x14ac:dyDescent="0.2">
      <c r="A9462">
        <v>21.998550000000002</v>
      </c>
    </row>
    <row r="9463" spans="1:1" x14ac:dyDescent="0.2">
      <c r="A9463">
        <v>8.1946720000000006</v>
      </c>
    </row>
    <row r="9464" spans="1:1" x14ac:dyDescent="0.2">
      <c r="A9464">
        <v>8.9875710000000009</v>
      </c>
    </row>
    <row r="9465" spans="1:1" x14ac:dyDescent="0.2">
      <c r="A9465">
        <v>9.9427129999999995</v>
      </c>
    </row>
    <row r="9466" spans="1:1" x14ac:dyDescent="0.2">
      <c r="A9466">
        <v>22.922089</v>
      </c>
    </row>
    <row r="9467" spans="1:1" x14ac:dyDescent="0.2">
      <c r="A9467">
        <v>21.62332</v>
      </c>
    </row>
    <row r="9468" spans="1:1" x14ac:dyDescent="0.2">
      <c r="A9468">
        <v>10.004887999999999</v>
      </c>
    </row>
    <row r="9469" spans="1:1" x14ac:dyDescent="0.2">
      <c r="A9469">
        <v>10.276835999999999</v>
      </c>
    </row>
    <row r="9470" spans="1:1" x14ac:dyDescent="0.2">
      <c r="A9470">
        <v>11.674751000000001</v>
      </c>
    </row>
    <row r="9471" spans="1:1" x14ac:dyDescent="0.2">
      <c r="A9471">
        <v>14.146348</v>
      </c>
    </row>
    <row r="9472" spans="1:1" x14ac:dyDescent="0.2">
      <c r="A9472">
        <v>14.136631</v>
      </c>
    </row>
    <row r="9473" spans="1:1" x14ac:dyDescent="0.2">
      <c r="A9473">
        <v>10.138032000000001</v>
      </c>
    </row>
    <row r="9474" spans="1:1" x14ac:dyDescent="0.2">
      <c r="A9474">
        <v>15.364832</v>
      </c>
    </row>
    <row r="9475" spans="1:1" x14ac:dyDescent="0.2">
      <c r="A9475">
        <v>14.700267</v>
      </c>
    </row>
    <row r="9476" spans="1:1" x14ac:dyDescent="0.2">
      <c r="A9476">
        <v>15.805104</v>
      </c>
    </row>
    <row r="9477" spans="1:1" x14ac:dyDescent="0.2">
      <c r="A9477">
        <v>16.348927</v>
      </c>
    </row>
    <row r="9478" spans="1:1" x14ac:dyDescent="0.2">
      <c r="A9478">
        <v>12.600307000000001</v>
      </c>
    </row>
    <row r="9479" spans="1:1" x14ac:dyDescent="0.2">
      <c r="A9479">
        <v>15.1716</v>
      </c>
    </row>
    <row r="9480" spans="1:1" x14ac:dyDescent="0.2">
      <c r="A9480">
        <v>15.778763</v>
      </c>
    </row>
    <row r="9481" spans="1:1" x14ac:dyDescent="0.2">
      <c r="A9481">
        <v>17.696778999999999</v>
      </c>
    </row>
    <row r="9482" spans="1:1" x14ac:dyDescent="0.2">
      <c r="A9482">
        <v>18.240297999999999</v>
      </c>
    </row>
    <row r="9483" spans="1:1" x14ac:dyDescent="0.2">
      <c r="A9483">
        <v>19.389693999999999</v>
      </c>
    </row>
    <row r="9484" spans="1:1" x14ac:dyDescent="0.2">
      <c r="A9484">
        <v>15.343780000000001</v>
      </c>
    </row>
    <row r="9485" spans="1:1" x14ac:dyDescent="0.2">
      <c r="A9485">
        <v>9.5991569999999999</v>
      </c>
    </row>
    <row r="9486" spans="1:1" x14ac:dyDescent="0.2">
      <c r="A9486">
        <v>13.239257</v>
      </c>
    </row>
    <row r="9487" spans="1:1" x14ac:dyDescent="0.2">
      <c r="A9487">
        <v>19.161279</v>
      </c>
    </row>
    <row r="9488" spans="1:1" x14ac:dyDescent="0.2">
      <c r="A9488">
        <v>20.877489000000001</v>
      </c>
    </row>
    <row r="9489" spans="1:1" x14ac:dyDescent="0.2">
      <c r="A9489">
        <v>18.998199</v>
      </c>
    </row>
    <row r="9490" spans="1:1" x14ac:dyDescent="0.2">
      <c r="A9490">
        <v>13.717449999999999</v>
      </c>
    </row>
    <row r="9491" spans="1:1" x14ac:dyDescent="0.2">
      <c r="A9491">
        <v>12.559993</v>
      </c>
    </row>
    <row r="9492" spans="1:1" x14ac:dyDescent="0.2">
      <c r="A9492">
        <v>13.596905</v>
      </c>
    </row>
    <row r="9493" spans="1:1" x14ac:dyDescent="0.2">
      <c r="A9493">
        <v>15.437604</v>
      </c>
    </row>
    <row r="9494" spans="1:1" x14ac:dyDescent="0.2">
      <c r="A9494">
        <v>11.302813</v>
      </c>
    </row>
    <row r="9495" spans="1:1" x14ac:dyDescent="0.2">
      <c r="A9495">
        <v>13.101573</v>
      </c>
    </row>
    <row r="9496" spans="1:1" x14ac:dyDescent="0.2">
      <c r="A9496">
        <v>14.321925</v>
      </c>
    </row>
    <row r="9497" spans="1:1" x14ac:dyDescent="0.2">
      <c r="A9497">
        <v>16.746862</v>
      </c>
    </row>
    <row r="9498" spans="1:1" x14ac:dyDescent="0.2">
      <c r="A9498">
        <v>18.275219</v>
      </c>
    </row>
    <row r="9499" spans="1:1" x14ac:dyDescent="0.2">
      <c r="A9499">
        <v>13.808309</v>
      </c>
    </row>
    <row r="9500" spans="1:1" x14ac:dyDescent="0.2">
      <c r="A9500">
        <v>16.339621999999999</v>
      </c>
    </row>
    <row r="9501" spans="1:1" x14ac:dyDescent="0.2">
      <c r="A9501">
        <v>9.943619</v>
      </c>
    </row>
    <row r="9502" spans="1:1" x14ac:dyDescent="0.2">
      <c r="A9502">
        <v>16.827033</v>
      </c>
    </row>
    <row r="9503" spans="1:1" x14ac:dyDescent="0.2">
      <c r="A9503">
        <v>19.125906000000001</v>
      </c>
    </row>
    <row r="9504" spans="1:1" x14ac:dyDescent="0.2">
      <c r="A9504">
        <v>19.888380999999999</v>
      </c>
    </row>
    <row r="9505" spans="1:1" x14ac:dyDescent="0.2">
      <c r="A9505">
        <v>9.1686209999999999</v>
      </c>
    </row>
    <row r="9506" spans="1:1" x14ac:dyDescent="0.2">
      <c r="A9506">
        <v>9.7506690000000003</v>
      </c>
    </row>
    <row r="9507" spans="1:1" x14ac:dyDescent="0.2">
      <c r="A9507">
        <v>10.770609</v>
      </c>
    </row>
    <row r="9508" spans="1:1" x14ac:dyDescent="0.2">
      <c r="A9508">
        <v>21.158919999999998</v>
      </c>
    </row>
    <row r="9509" spans="1:1" x14ac:dyDescent="0.2">
      <c r="A9509">
        <v>19.150389000000001</v>
      </c>
    </row>
    <row r="9510" spans="1:1" x14ac:dyDescent="0.2">
      <c r="A9510">
        <v>14.410442</v>
      </c>
    </row>
    <row r="9511" spans="1:1" x14ac:dyDescent="0.2">
      <c r="A9511">
        <v>8.9913880000000006</v>
      </c>
    </row>
    <row r="9512" spans="1:1" x14ac:dyDescent="0.2">
      <c r="A9512">
        <v>10.850059</v>
      </c>
    </row>
    <row r="9513" spans="1:1" x14ac:dyDescent="0.2">
      <c r="A9513">
        <v>11.521609</v>
      </c>
    </row>
    <row r="9514" spans="1:1" x14ac:dyDescent="0.2">
      <c r="A9514">
        <v>19.053656</v>
      </c>
    </row>
    <row r="9515" spans="1:1" x14ac:dyDescent="0.2">
      <c r="A9515">
        <v>9.6690939999999994</v>
      </c>
    </row>
    <row r="9516" spans="1:1" x14ac:dyDescent="0.2">
      <c r="A9516">
        <v>12.225481</v>
      </c>
    </row>
    <row r="9517" spans="1:1" x14ac:dyDescent="0.2">
      <c r="A9517">
        <v>11.291150999999999</v>
      </c>
    </row>
    <row r="9518" spans="1:1" x14ac:dyDescent="0.2">
      <c r="A9518">
        <v>11.801866</v>
      </c>
    </row>
    <row r="9519" spans="1:1" x14ac:dyDescent="0.2">
      <c r="A9519">
        <v>20.349557999999998</v>
      </c>
    </row>
    <row r="9520" spans="1:1" x14ac:dyDescent="0.2">
      <c r="A9520">
        <v>8.3176500000000004</v>
      </c>
    </row>
    <row r="9521" spans="1:1" x14ac:dyDescent="0.2">
      <c r="A9521">
        <v>9.0231969999999997</v>
      </c>
    </row>
    <row r="9522" spans="1:1" x14ac:dyDescent="0.2">
      <c r="A9522">
        <v>11.271573999999999</v>
      </c>
    </row>
    <row r="9523" spans="1:1" x14ac:dyDescent="0.2">
      <c r="A9523">
        <v>12.591659999999999</v>
      </c>
    </row>
    <row r="9524" spans="1:1" x14ac:dyDescent="0.2">
      <c r="A9524">
        <v>18.939788</v>
      </c>
    </row>
    <row r="9525" spans="1:1" x14ac:dyDescent="0.2">
      <c r="A9525">
        <v>17.774004999999999</v>
      </c>
    </row>
    <row r="9526" spans="1:1" x14ac:dyDescent="0.2">
      <c r="A9526">
        <v>9.7183440000000001</v>
      </c>
    </row>
    <row r="9527" spans="1:1" x14ac:dyDescent="0.2">
      <c r="A9527">
        <v>18.363219999999998</v>
      </c>
    </row>
    <row r="9528" spans="1:1" x14ac:dyDescent="0.2">
      <c r="A9528">
        <v>18.628056999999998</v>
      </c>
    </row>
    <row r="9529" spans="1:1" x14ac:dyDescent="0.2">
      <c r="A9529">
        <v>13.108062</v>
      </c>
    </row>
    <row r="9530" spans="1:1" x14ac:dyDescent="0.2">
      <c r="A9530">
        <v>14.01153</v>
      </c>
    </row>
    <row r="9531" spans="1:1" x14ac:dyDescent="0.2">
      <c r="A9531">
        <v>10.321247</v>
      </c>
    </row>
    <row r="9532" spans="1:1" x14ac:dyDescent="0.2">
      <c r="A9532">
        <v>12.019866</v>
      </c>
    </row>
    <row r="9533" spans="1:1" x14ac:dyDescent="0.2">
      <c r="A9533">
        <v>13.535888</v>
      </c>
    </row>
    <row r="9534" spans="1:1" x14ac:dyDescent="0.2">
      <c r="A9534">
        <v>13.018560000000001</v>
      </c>
    </row>
    <row r="9535" spans="1:1" x14ac:dyDescent="0.2">
      <c r="A9535">
        <v>15.732314000000001</v>
      </c>
    </row>
    <row r="9536" spans="1:1" x14ac:dyDescent="0.2">
      <c r="A9536">
        <v>18.043216000000001</v>
      </c>
    </row>
    <row r="9537" spans="1:1" x14ac:dyDescent="0.2">
      <c r="A9537">
        <v>12.539255000000001</v>
      </c>
    </row>
    <row r="9538" spans="1:1" x14ac:dyDescent="0.2">
      <c r="A9538">
        <v>16.565192</v>
      </c>
    </row>
    <row r="9539" spans="1:1" x14ac:dyDescent="0.2">
      <c r="A9539">
        <v>8.2969380000000008</v>
      </c>
    </row>
    <row r="9540" spans="1:1" x14ac:dyDescent="0.2">
      <c r="A9540">
        <v>20.737089000000001</v>
      </c>
    </row>
    <row r="9541" spans="1:1" x14ac:dyDescent="0.2">
      <c r="A9541">
        <v>19.362033</v>
      </c>
    </row>
    <row r="9542" spans="1:1" x14ac:dyDescent="0.2">
      <c r="A9542">
        <v>20.871668</v>
      </c>
    </row>
    <row r="9543" spans="1:1" x14ac:dyDescent="0.2">
      <c r="A9543">
        <v>14.629322999999999</v>
      </c>
    </row>
    <row r="9544" spans="1:1" x14ac:dyDescent="0.2">
      <c r="A9544">
        <v>10.180635000000001</v>
      </c>
    </row>
    <row r="9545" spans="1:1" x14ac:dyDescent="0.2">
      <c r="A9545">
        <v>9.8978079999999995</v>
      </c>
    </row>
    <row r="9546" spans="1:1" x14ac:dyDescent="0.2">
      <c r="A9546">
        <v>16.963363000000001</v>
      </c>
    </row>
    <row r="9547" spans="1:1" x14ac:dyDescent="0.2">
      <c r="A9547">
        <v>17.835773</v>
      </c>
    </row>
    <row r="9548" spans="1:1" x14ac:dyDescent="0.2">
      <c r="A9548">
        <v>23.616202999999999</v>
      </c>
    </row>
    <row r="9549" spans="1:1" x14ac:dyDescent="0.2">
      <c r="A9549">
        <v>10.093055</v>
      </c>
    </row>
    <row r="9550" spans="1:1" x14ac:dyDescent="0.2">
      <c r="A9550">
        <v>9.9398079999999993</v>
      </c>
    </row>
    <row r="9551" spans="1:1" x14ac:dyDescent="0.2">
      <c r="A9551">
        <v>12.343786</v>
      </c>
    </row>
    <row r="9552" spans="1:1" x14ac:dyDescent="0.2">
      <c r="A9552">
        <v>22.020834000000001</v>
      </c>
    </row>
    <row r="9553" spans="1:1" x14ac:dyDescent="0.2">
      <c r="A9553">
        <v>8.6540420000000005</v>
      </c>
    </row>
    <row r="9554" spans="1:1" x14ac:dyDescent="0.2">
      <c r="A9554">
        <v>10.076988999999999</v>
      </c>
    </row>
    <row r="9555" spans="1:1" x14ac:dyDescent="0.2">
      <c r="A9555">
        <v>18.629752</v>
      </c>
    </row>
    <row r="9556" spans="1:1" x14ac:dyDescent="0.2">
      <c r="A9556">
        <v>17.457906000000001</v>
      </c>
    </row>
    <row r="9557" spans="1:1" x14ac:dyDescent="0.2">
      <c r="A9557">
        <v>14.658882999999999</v>
      </c>
    </row>
    <row r="9558" spans="1:1" x14ac:dyDescent="0.2">
      <c r="A9558">
        <v>10.443204</v>
      </c>
    </row>
    <row r="9559" spans="1:1" x14ac:dyDescent="0.2">
      <c r="A9559">
        <v>11.946928</v>
      </c>
    </row>
    <row r="9560" spans="1:1" x14ac:dyDescent="0.2">
      <c r="A9560">
        <v>12.579630999999999</v>
      </c>
    </row>
    <row r="9561" spans="1:1" x14ac:dyDescent="0.2">
      <c r="A9561">
        <v>14.574985</v>
      </c>
    </row>
    <row r="9562" spans="1:1" x14ac:dyDescent="0.2">
      <c r="A9562">
        <v>15.395695999999999</v>
      </c>
    </row>
    <row r="9563" spans="1:1" x14ac:dyDescent="0.2">
      <c r="A9563">
        <v>15.857551000000001</v>
      </c>
    </row>
    <row r="9564" spans="1:1" x14ac:dyDescent="0.2">
      <c r="A9564">
        <v>19.644815000000001</v>
      </c>
    </row>
    <row r="9565" spans="1:1" x14ac:dyDescent="0.2">
      <c r="A9565">
        <v>9.9768360000000005</v>
      </c>
    </row>
    <row r="9566" spans="1:1" x14ac:dyDescent="0.2">
      <c r="A9566">
        <v>12.184516</v>
      </c>
    </row>
    <row r="9567" spans="1:1" x14ac:dyDescent="0.2">
      <c r="A9567">
        <v>15.080285999999999</v>
      </c>
    </row>
    <row r="9568" spans="1:1" x14ac:dyDescent="0.2">
      <c r="A9568">
        <v>17.015905</v>
      </c>
    </row>
    <row r="9569" spans="1:1" x14ac:dyDescent="0.2">
      <c r="A9569">
        <v>15.259413</v>
      </c>
    </row>
    <row r="9570" spans="1:1" x14ac:dyDescent="0.2">
      <c r="A9570">
        <v>11.148337</v>
      </c>
    </row>
    <row r="9571" spans="1:1" x14ac:dyDescent="0.2">
      <c r="A9571">
        <v>13.46163</v>
      </c>
    </row>
    <row r="9572" spans="1:1" x14ac:dyDescent="0.2">
      <c r="A9572">
        <v>14.964993</v>
      </c>
    </row>
    <row r="9573" spans="1:1" x14ac:dyDescent="0.2">
      <c r="A9573">
        <v>13.988766</v>
      </c>
    </row>
    <row r="9574" spans="1:1" x14ac:dyDescent="0.2">
      <c r="A9574">
        <v>16.212582000000001</v>
      </c>
    </row>
    <row r="9575" spans="1:1" x14ac:dyDescent="0.2">
      <c r="A9575">
        <v>13.795024</v>
      </c>
    </row>
    <row r="9576" spans="1:1" x14ac:dyDescent="0.2">
      <c r="A9576">
        <v>11.446249</v>
      </c>
    </row>
    <row r="9577" spans="1:1" x14ac:dyDescent="0.2">
      <c r="A9577">
        <v>14.02974</v>
      </c>
    </row>
    <row r="9578" spans="1:1" x14ac:dyDescent="0.2">
      <c r="A9578">
        <v>21.707867</v>
      </c>
    </row>
    <row r="9579" spans="1:1" x14ac:dyDescent="0.2">
      <c r="A9579">
        <v>19.567743</v>
      </c>
    </row>
    <row r="9580" spans="1:1" x14ac:dyDescent="0.2">
      <c r="A9580">
        <v>21.508232</v>
      </c>
    </row>
    <row r="9581" spans="1:1" x14ac:dyDescent="0.2">
      <c r="A9581">
        <v>20.466017000000001</v>
      </c>
    </row>
    <row r="9582" spans="1:1" x14ac:dyDescent="0.2">
      <c r="A9582">
        <v>16.553523999999999</v>
      </c>
    </row>
    <row r="9583" spans="1:1" x14ac:dyDescent="0.2">
      <c r="A9583">
        <v>10.651498999999999</v>
      </c>
    </row>
    <row r="9584" spans="1:1" x14ac:dyDescent="0.2">
      <c r="A9584">
        <v>18.473977000000001</v>
      </c>
    </row>
    <row r="9585" spans="1:1" x14ac:dyDescent="0.2">
      <c r="A9585">
        <v>17.840814000000002</v>
      </c>
    </row>
    <row r="9586" spans="1:1" x14ac:dyDescent="0.2">
      <c r="A9586">
        <v>20.714731</v>
      </c>
    </row>
    <row r="9587" spans="1:1" x14ac:dyDescent="0.2">
      <c r="A9587">
        <v>9.0127930000000003</v>
      </c>
    </row>
    <row r="9588" spans="1:1" x14ac:dyDescent="0.2">
      <c r="A9588">
        <v>11.185335</v>
      </c>
    </row>
    <row r="9589" spans="1:1" x14ac:dyDescent="0.2">
      <c r="A9589">
        <v>13.450497</v>
      </c>
    </row>
    <row r="9590" spans="1:1" x14ac:dyDescent="0.2">
      <c r="A9590">
        <v>23.501076999999999</v>
      </c>
    </row>
    <row r="9591" spans="1:1" x14ac:dyDescent="0.2">
      <c r="A9591">
        <v>10.706340000000001</v>
      </c>
    </row>
    <row r="9592" spans="1:1" x14ac:dyDescent="0.2">
      <c r="A9592">
        <v>11.262123000000001</v>
      </c>
    </row>
    <row r="9593" spans="1:1" x14ac:dyDescent="0.2">
      <c r="A9593">
        <v>12.691787</v>
      </c>
    </row>
    <row r="9594" spans="1:1" x14ac:dyDescent="0.2">
      <c r="A9594">
        <v>13.458696</v>
      </c>
    </row>
    <row r="9595" spans="1:1" x14ac:dyDescent="0.2">
      <c r="A9595">
        <v>16.688003999999999</v>
      </c>
    </row>
    <row r="9596" spans="1:1" x14ac:dyDescent="0.2">
      <c r="A9596">
        <v>10.393001</v>
      </c>
    </row>
    <row r="9597" spans="1:1" x14ac:dyDescent="0.2">
      <c r="A9597">
        <v>11.516871999999999</v>
      </c>
    </row>
    <row r="9598" spans="1:1" x14ac:dyDescent="0.2">
      <c r="A9598">
        <v>11.939296000000001</v>
      </c>
    </row>
    <row r="9599" spans="1:1" x14ac:dyDescent="0.2">
      <c r="A9599">
        <v>12.175658</v>
      </c>
    </row>
    <row r="9600" spans="1:1" x14ac:dyDescent="0.2">
      <c r="A9600">
        <v>14.397764</v>
      </c>
    </row>
    <row r="9601" spans="1:1" x14ac:dyDescent="0.2">
      <c r="A9601">
        <v>13.975012</v>
      </c>
    </row>
    <row r="9602" spans="1:1" x14ac:dyDescent="0.2">
      <c r="A9602">
        <v>11.504281000000001</v>
      </c>
    </row>
    <row r="9603" spans="1:1" x14ac:dyDescent="0.2">
      <c r="A9603">
        <v>12.511452</v>
      </c>
    </row>
    <row r="9604" spans="1:1" x14ac:dyDescent="0.2">
      <c r="A9604">
        <v>11.997904</v>
      </c>
    </row>
    <row r="9605" spans="1:1" x14ac:dyDescent="0.2">
      <c r="A9605">
        <v>13.821024</v>
      </c>
    </row>
    <row r="9606" spans="1:1" x14ac:dyDescent="0.2">
      <c r="A9606">
        <v>24.890056000000001</v>
      </c>
    </row>
    <row r="9607" spans="1:1" x14ac:dyDescent="0.2">
      <c r="A9607">
        <v>10.700670000000001</v>
      </c>
    </row>
    <row r="9608" spans="1:1" x14ac:dyDescent="0.2">
      <c r="A9608">
        <v>14.074266</v>
      </c>
    </row>
    <row r="9609" spans="1:1" x14ac:dyDescent="0.2">
      <c r="A9609">
        <v>13.382332</v>
      </c>
    </row>
    <row r="9610" spans="1:1" x14ac:dyDescent="0.2">
      <c r="A9610">
        <v>13.858295</v>
      </c>
    </row>
    <row r="9611" spans="1:1" x14ac:dyDescent="0.2">
      <c r="A9611">
        <v>14.483161000000001</v>
      </c>
    </row>
    <row r="9612" spans="1:1" x14ac:dyDescent="0.2">
      <c r="A9612">
        <v>15.349019999999999</v>
      </c>
    </row>
    <row r="9613" spans="1:1" x14ac:dyDescent="0.2">
      <c r="A9613">
        <v>9.4252179999999992</v>
      </c>
    </row>
    <row r="9614" spans="1:1" x14ac:dyDescent="0.2">
      <c r="A9614">
        <v>11.85548</v>
      </c>
    </row>
    <row r="9615" spans="1:1" x14ac:dyDescent="0.2">
      <c r="A9615">
        <v>12.719643</v>
      </c>
    </row>
    <row r="9616" spans="1:1" x14ac:dyDescent="0.2">
      <c r="A9616">
        <v>12.325328000000001</v>
      </c>
    </row>
    <row r="9617" spans="1:1" x14ac:dyDescent="0.2">
      <c r="A9617">
        <v>18.708943000000001</v>
      </c>
    </row>
    <row r="9618" spans="1:1" x14ac:dyDescent="0.2">
      <c r="A9618">
        <v>19.301511000000001</v>
      </c>
    </row>
    <row r="9619" spans="1:1" x14ac:dyDescent="0.2">
      <c r="A9619">
        <v>19.856349000000002</v>
      </c>
    </row>
    <row r="9620" spans="1:1" x14ac:dyDescent="0.2">
      <c r="A9620">
        <v>19.478766</v>
      </c>
    </row>
    <row r="9621" spans="1:1" x14ac:dyDescent="0.2">
      <c r="A9621">
        <v>18.456410999999999</v>
      </c>
    </row>
    <row r="9622" spans="1:1" x14ac:dyDescent="0.2">
      <c r="A9622">
        <v>15.095435</v>
      </c>
    </row>
    <row r="9623" spans="1:1" x14ac:dyDescent="0.2">
      <c r="A9623">
        <v>16.715091000000001</v>
      </c>
    </row>
    <row r="9624" spans="1:1" x14ac:dyDescent="0.2">
      <c r="A9624">
        <v>17.91039</v>
      </c>
    </row>
    <row r="9625" spans="1:1" x14ac:dyDescent="0.2">
      <c r="A9625">
        <v>14.562302000000001</v>
      </c>
    </row>
    <row r="9626" spans="1:1" x14ac:dyDescent="0.2">
      <c r="A9626">
        <v>14.217207</v>
      </c>
    </row>
    <row r="9627" spans="1:1" x14ac:dyDescent="0.2">
      <c r="A9627">
        <v>9.3122600000000002</v>
      </c>
    </row>
    <row r="9628" spans="1:1" x14ac:dyDescent="0.2">
      <c r="A9628">
        <v>18.726113000000002</v>
      </c>
    </row>
    <row r="9629" spans="1:1" x14ac:dyDescent="0.2">
      <c r="A9629">
        <v>20.870245000000001</v>
      </c>
    </row>
    <row r="9630" spans="1:1" x14ac:dyDescent="0.2">
      <c r="A9630">
        <v>15.197323000000001</v>
      </c>
    </row>
    <row r="9631" spans="1:1" x14ac:dyDescent="0.2">
      <c r="A9631">
        <v>10.282501999999999</v>
      </c>
    </row>
    <row r="9632" spans="1:1" x14ac:dyDescent="0.2">
      <c r="A9632">
        <v>8.1951499999999999</v>
      </c>
    </row>
    <row r="9633" spans="1:1" x14ac:dyDescent="0.2">
      <c r="A9633">
        <v>17.321134000000001</v>
      </c>
    </row>
    <row r="9634" spans="1:1" x14ac:dyDescent="0.2">
      <c r="A9634">
        <v>18.75967</v>
      </c>
    </row>
    <row r="9635" spans="1:1" x14ac:dyDescent="0.2">
      <c r="A9635">
        <v>19.530114000000001</v>
      </c>
    </row>
    <row r="9636" spans="1:1" x14ac:dyDescent="0.2">
      <c r="A9636">
        <v>16.451978</v>
      </c>
    </row>
    <row r="9637" spans="1:1" x14ac:dyDescent="0.2">
      <c r="A9637">
        <v>10.435703999999999</v>
      </c>
    </row>
    <row r="9638" spans="1:1" x14ac:dyDescent="0.2">
      <c r="A9638">
        <v>13.203243000000001</v>
      </c>
    </row>
    <row r="9639" spans="1:1" x14ac:dyDescent="0.2">
      <c r="A9639">
        <v>18.904599999999999</v>
      </c>
    </row>
    <row r="9640" spans="1:1" x14ac:dyDescent="0.2">
      <c r="A9640">
        <v>8.6184180000000001</v>
      </c>
    </row>
    <row r="9641" spans="1:1" x14ac:dyDescent="0.2">
      <c r="A9641">
        <v>12.088438999999999</v>
      </c>
    </row>
    <row r="9642" spans="1:1" x14ac:dyDescent="0.2">
      <c r="A9642">
        <v>11.46611</v>
      </c>
    </row>
    <row r="9643" spans="1:1" x14ac:dyDescent="0.2">
      <c r="A9643">
        <v>14.029655</v>
      </c>
    </row>
    <row r="9644" spans="1:1" x14ac:dyDescent="0.2">
      <c r="A9644">
        <v>14.61453</v>
      </c>
    </row>
    <row r="9645" spans="1:1" x14ac:dyDescent="0.2">
      <c r="A9645">
        <v>18.564969000000001</v>
      </c>
    </row>
    <row r="9646" spans="1:1" x14ac:dyDescent="0.2">
      <c r="A9646">
        <v>11.284018</v>
      </c>
    </row>
    <row r="9647" spans="1:1" x14ac:dyDescent="0.2">
      <c r="A9647">
        <v>17.782805</v>
      </c>
    </row>
    <row r="9648" spans="1:1" x14ac:dyDescent="0.2">
      <c r="A9648">
        <v>17.000404</v>
      </c>
    </row>
    <row r="9649" spans="1:1" x14ac:dyDescent="0.2">
      <c r="A9649">
        <v>18.809775999999999</v>
      </c>
    </row>
    <row r="9650" spans="1:1" x14ac:dyDescent="0.2">
      <c r="A9650">
        <v>20.411694000000001</v>
      </c>
    </row>
    <row r="9651" spans="1:1" x14ac:dyDescent="0.2">
      <c r="A9651">
        <v>17.543583999999999</v>
      </c>
    </row>
    <row r="9652" spans="1:1" x14ac:dyDescent="0.2">
      <c r="A9652">
        <v>16.272713</v>
      </c>
    </row>
    <row r="9653" spans="1:1" x14ac:dyDescent="0.2">
      <c r="A9653">
        <v>10.714657000000001</v>
      </c>
    </row>
    <row r="9654" spans="1:1" x14ac:dyDescent="0.2">
      <c r="A9654">
        <v>17.703469999999999</v>
      </c>
    </row>
    <row r="9655" spans="1:1" x14ac:dyDescent="0.2">
      <c r="A9655">
        <v>19.837610000000002</v>
      </c>
    </row>
    <row r="9656" spans="1:1" x14ac:dyDescent="0.2">
      <c r="A9656">
        <v>21.271639</v>
      </c>
    </row>
    <row r="9657" spans="1:1" x14ac:dyDescent="0.2">
      <c r="A9657">
        <v>9.6331530000000001</v>
      </c>
    </row>
    <row r="9658" spans="1:1" x14ac:dyDescent="0.2">
      <c r="A9658">
        <v>12.097441999999999</v>
      </c>
    </row>
    <row r="9659" spans="1:1" x14ac:dyDescent="0.2">
      <c r="A9659">
        <v>11.209834000000001</v>
      </c>
    </row>
    <row r="9660" spans="1:1" x14ac:dyDescent="0.2">
      <c r="A9660">
        <v>14.261009</v>
      </c>
    </row>
    <row r="9661" spans="1:1" x14ac:dyDescent="0.2">
      <c r="A9661">
        <v>10.698511999999999</v>
      </c>
    </row>
    <row r="9662" spans="1:1" x14ac:dyDescent="0.2">
      <c r="A9662">
        <v>11.349166</v>
      </c>
    </row>
    <row r="9663" spans="1:1" x14ac:dyDescent="0.2">
      <c r="A9663">
        <v>14.986492999999999</v>
      </c>
    </row>
    <row r="9664" spans="1:1" x14ac:dyDescent="0.2">
      <c r="A9664">
        <v>19.798922999999998</v>
      </c>
    </row>
    <row r="9665" spans="1:1" x14ac:dyDescent="0.2">
      <c r="A9665">
        <v>18.992235999999998</v>
      </c>
    </row>
    <row r="9666" spans="1:1" x14ac:dyDescent="0.2">
      <c r="A9666">
        <v>17.268350000000002</v>
      </c>
    </row>
    <row r="9667" spans="1:1" x14ac:dyDescent="0.2">
      <c r="A9667">
        <v>12.369426000000001</v>
      </c>
    </row>
    <row r="9668" spans="1:1" x14ac:dyDescent="0.2">
      <c r="A9668">
        <v>12.701836999999999</v>
      </c>
    </row>
    <row r="9669" spans="1:1" x14ac:dyDescent="0.2">
      <c r="A9669">
        <v>14.624134</v>
      </c>
    </row>
    <row r="9670" spans="1:1" x14ac:dyDescent="0.2">
      <c r="A9670">
        <v>15.512729999999999</v>
      </c>
    </row>
    <row r="9671" spans="1:1" x14ac:dyDescent="0.2">
      <c r="A9671">
        <v>16.208165999999999</v>
      </c>
    </row>
    <row r="9672" spans="1:1" x14ac:dyDescent="0.2">
      <c r="A9672">
        <v>12.081985</v>
      </c>
    </row>
    <row r="9673" spans="1:1" x14ac:dyDescent="0.2">
      <c r="A9673">
        <v>13.888401999999999</v>
      </c>
    </row>
    <row r="9674" spans="1:1" x14ac:dyDescent="0.2">
      <c r="A9674">
        <v>9.7110500000000002</v>
      </c>
    </row>
    <row r="9675" spans="1:1" x14ac:dyDescent="0.2">
      <c r="A9675">
        <v>20.694123000000001</v>
      </c>
    </row>
    <row r="9676" spans="1:1" x14ac:dyDescent="0.2">
      <c r="A9676">
        <v>20.037963000000001</v>
      </c>
    </row>
    <row r="9677" spans="1:1" x14ac:dyDescent="0.2">
      <c r="A9677">
        <v>13.263903000000001</v>
      </c>
    </row>
    <row r="9678" spans="1:1" x14ac:dyDescent="0.2">
      <c r="A9678">
        <v>21.984916999999999</v>
      </c>
    </row>
    <row r="9679" spans="1:1" x14ac:dyDescent="0.2">
      <c r="A9679">
        <v>19.185966000000001</v>
      </c>
    </row>
    <row r="9680" spans="1:1" x14ac:dyDescent="0.2">
      <c r="A9680">
        <v>10.928713</v>
      </c>
    </row>
    <row r="9681" spans="1:1" x14ac:dyDescent="0.2">
      <c r="A9681">
        <v>18.773731999999999</v>
      </c>
    </row>
    <row r="9682" spans="1:1" x14ac:dyDescent="0.2">
      <c r="A9682">
        <v>19.929760000000002</v>
      </c>
    </row>
    <row r="9683" spans="1:1" x14ac:dyDescent="0.2">
      <c r="A9683">
        <v>12.950877999999999</v>
      </c>
    </row>
    <row r="9684" spans="1:1" x14ac:dyDescent="0.2">
      <c r="A9684">
        <v>10.953118999999999</v>
      </c>
    </row>
    <row r="9685" spans="1:1" x14ac:dyDescent="0.2">
      <c r="A9685">
        <v>12.484028</v>
      </c>
    </row>
    <row r="9686" spans="1:1" x14ac:dyDescent="0.2">
      <c r="A9686">
        <v>14.920719</v>
      </c>
    </row>
    <row r="9687" spans="1:1" x14ac:dyDescent="0.2">
      <c r="A9687">
        <v>11.957056</v>
      </c>
    </row>
    <row r="9688" spans="1:1" x14ac:dyDescent="0.2">
      <c r="A9688">
        <v>10.583563</v>
      </c>
    </row>
    <row r="9689" spans="1:1" x14ac:dyDescent="0.2">
      <c r="A9689">
        <v>10.632458</v>
      </c>
    </row>
    <row r="9690" spans="1:1" x14ac:dyDescent="0.2">
      <c r="A9690">
        <v>12.944523</v>
      </c>
    </row>
    <row r="9691" spans="1:1" x14ac:dyDescent="0.2">
      <c r="A9691">
        <v>13.303989</v>
      </c>
    </row>
    <row r="9692" spans="1:1" x14ac:dyDescent="0.2">
      <c r="A9692">
        <v>17.2775</v>
      </c>
    </row>
    <row r="9693" spans="1:1" x14ac:dyDescent="0.2">
      <c r="A9693">
        <v>9.8335539999999995</v>
      </c>
    </row>
    <row r="9694" spans="1:1" x14ac:dyDescent="0.2">
      <c r="A9694">
        <v>14.710247000000001</v>
      </c>
    </row>
    <row r="9695" spans="1:1" x14ac:dyDescent="0.2">
      <c r="A9695">
        <v>16.258986</v>
      </c>
    </row>
    <row r="9696" spans="1:1" x14ac:dyDescent="0.2">
      <c r="A9696">
        <v>14.169041</v>
      </c>
    </row>
    <row r="9697" spans="1:1" x14ac:dyDescent="0.2">
      <c r="A9697">
        <v>14.374406</v>
      </c>
    </row>
    <row r="9698" spans="1:1" x14ac:dyDescent="0.2">
      <c r="A9698">
        <v>12.689659000000001</v>
      </c>
    </row>
    <row r="9699" spans="1:1" x14ac:dyDescent="0.2">
      <c r="A9699">
        <v>14.201969999999999</v>
      </c>
    </row>
    <row r="9700" spans="1:1" x14ac:dyDescent="0.2">
      <c r="A9700">
        <v>14.593893</v>
      </c>
    </row>
    <row r="9701" spans="1:1" x14ac:dyDescent="0.2">
      <c r="A9701">
        <v>15.368157999999999</v>
      </c>
    </row>
    <row r="9702" spans="1:1" x14ac:dyDescent="0.2">
      <c r="A9702">
        <v>15.482146</v>
      </c>
    </row>
    <row r="9703" spans="1:1" x14ac:dyDescent="0.2">
      <c r="A9703">
        <v>25.915873999999999</v>
      </c>
    </row>
    <row r="9704" spans="1:1" x14ac:dyDescent="0.2">
      <c r="A9704">
        <v>14.816644999999999</v>
      </c>
    </row>
    <row r="9705" spans="1:1" x14ac:dyDescent="0.2">
      <c r="A9705">
        <v>9.8578569999999992</v>
      </c>
    </row>
    <row r="9706" spans="1:1" x14ac:dyDescent="0.2">
      <c r="A9706">
        <v>9.6280739999999998</v>
      </c>
    </row>
    <row r="9707" spans="1:1" x14ac:dyDescent="0.2">
      <c r="A9707">
        <v>18.928214000000001</v>
      </c>
    </row>
    <row r="9708" spans="1:1" x14ac:dyDescent="0.2">
      <c r="A9708">
        <v>19.480201999999998</v>
      </c>
    </row>
    <row r="9709" spans="1:1" x14ac:dyDescent="0.2">
      <c r="A9709">
        <v>8.7845010000000006</v>
      </c>
    </row>
    <row r="9710" spans="1:1" x14ac:dyDescent="0.2">
      <c r="A9710">
        <v>9.860614</v>
      </c>
    </row>
    <row r="9711" spans="1:1" x14ac:dyDescent="0.2">
      <c r="A9711">
        <v>17.598745000000001</v>
      </c>
    </row>
    <row r="9712" spans="1:1" x14ac:dyDescent="0.2">
      <c r="A9712">
        <v>17.82338</v>
      </c>
    </row>
    <row r="9713" spans="1:1" x14ac:dyDescent="0.2">
      <c r="A9713">
        <v>19.134069</v>
      </c>
    </row>
    <row r="9714" spans="1:1" x14ac:dyDescent="0.2">
      <c r="A9714">
        <v>19.053750000000001</v>
      </c>
    </row>
    <row r="9715" spans="1:1" x14ac:dyDescent="0.2">
      <c r="A9715">
        <v>14.831689000000001</v>
      </c>
    </row>
    <row r="9716" spans="1:1" x14ac:dyDescent="0.2">
      <c r="A9716">
        <v>9.096819</v>
      </c>
    </row>
    <row r="9717" spans="1:1" x14ac:dyDescent="0.2">
      <c r="A9717">
        <v>11.081061</v>
      </c>
    </row>
    <row r="9718" spans="1:1" x14ac:dyDescent="0.2">
      <c r="A9718">
        <v>19.585774000000001</v>
      </c>
    </row>
    <row r="9719" spans="1:1" x14ac:dyDescent="0.2">
      <c r="A9719">
        <v>19.466586</v>
      </c>
    </row>
    <row r="9720" spans="1:1" x14ac:dyDescent="0.2">
      <c r="A9720">
        <v>15.316015</v>
      </c>
    </row>
    <row r="9721" spans="1:1" x14ac:dyDescent="0.2">
      <c r="A9721">
        <v>9.0264930000000003</v>
      </c>
    </row>
    <row r="9722" spans="1:1" x14ac:dyDescent="0.2">
      <c r="A9722">
        <v>13.640541000000001</v>
      </c>
    </row>
    <row r="9723" spans="1:1" x14ac:dyDescent="0.2">
      <c r="A9723">
        <v>17.306228999999998</v>
      </c>
    </row>
    <row r="9724" spans="1:1" x14ac:dyDescent="0.2">
      <c r="A9724">
        <v>10.977017</v>
      </c>
    </row>
    <row r="9725" spans="1:1" x14ac:dyDescent="0.2">
      <c r="A9725">
        <v>14.163182000000001</v>
      </c>
    </row>
    <row r="9726" spans="1:1" x14ac:dyDescent="0.2">
      <c r="A9726">
        <v>10.576805</v>
      </c>
    </row>
    <row r="9727" spans="1:1" x14ac:dyDescent="0.2">
      <c r="A9727">
        <v>12.000501</v>
      </c>
    </row>
    <row r="9728" spans="1:1" x14ac:dyDescent="0.2">
      <c r="A9728">
        <v>12.046824000000001</v>
      </c>
    </row>
    <row r="9729" spans="1:1" x14ac:dyDescent="0.2">
      <c r="A9729">
        <v>21.842856999999999</v>
      </c>
    </row>
    <row r="9730" spans="1:1" x14ac:dyDescent="0.2">
      <c r="A9730">
        <v>9.98048</v>
      </c>
    </row>
    <row r="9731" spans="1:1" x14ac:dyDescent="0.2">
      <c r="A9731">
        <v>11.732661</v>
      </c>
    </row>
    <row r="9732" spans="1:1" x14ac:dyDescent="0.2">
      <c r="A9732">
        <v>14.446725000000001</v>
      </c>
    </row>
    <row r="9733" spans="1:1" x14ac:dyDescent="0.2">
      <c r="A9733">
        <v>13.713506000000001</v>
      </c>
    </row>
    <row r="9734" spans="1:1" x14ac:dyDescent="0.2">
      <c r="A9734">
        <v>21.408488999999999</v>
      </c>
    </row>
    <row r="9735" spans="1:1" x14ac:dyDescent="0.2">
      <c r="A9735">
        <v>17.765084000000002</v>
      </c>
    </row>
    <row r="9736" spans="1:1" x14ac:dyDescent="0.2">
      <c r="A9736">
        <v>20.643301000000001</v>
      </c>
    </row>
    <row r="9737" spans="1:1" x14ac:dyDescent="0.2">
      <c r="A9737">
        <v>18.778407999999999</v>
      </c>
    </row>
    <row r="9738" spans="1:1" x14ac:dyDescent="0.2">
      <c r="A9738">
        <v>10.080358</v>
      </c>
    </row>
    <row r="9739" spans="1:1" x14ac:dyDescent="0.2">
      <c r="A9739">
        <v>16.917396</v>
      </c>
    </row>
    <row r="9740" spans="1:1" x14ac:dyDescent="0.2">
      <c r="A9740">
        <v>19.446617</v>
      </c>
    </row>
    <row r="9741" spans="1:1" x14ac:dyDescent="0.2">
      <c r="A9741">
        <v>11.406285</v>
      </c>
    </row>
    <row r="9742" spans="1:1" x14ac:dyDescent="0.2">
      <c r="A9742">
        <v>10.916444</v>
      </c>
    </row>
    <row r="9743" spans="1:1" x14ac:dyDescent="0.2">
      <c r="A9743">
        <v>9.8362529999999992</v>
      </c>
    </row>
    <row r="9744" spans="1:1" x14ac:dyDescent="0.2">
      <c r="A9744">
        <v>15.225717</v>
      </c>
    </row>
    <row r="9745" spans="1:1" x14ac:dyDescent="0.2">
      <c r="A9745">
        <v>21.129481999999999</v>
      </c>
    </row>
    <row r="9746" spans="1:1" x14ac:dyDescent="0.2">
      <c r="A9746">
        <v>19.687059999999999</v>
      </c>
    </row>
    <row r="9747" spans="1:1" x14ac:dyDescent="0.2">
      <c r="A9747">
        <v>15.9232</v>
      </c>
    </row>
    <row r="9748" spans="1:1" x14ac:dyDescent="0.2">
      <c r="A9748">
        <v>9.1537760000000006</v>
      </c>
    </row>
    <row r="9749" spans="1:1" x14ac:dyDescent="0.2">
      <c r="A9749">
        <v>14.304701</v>
      </c>
    </row>
    <row r="9750" spans="1:1" x14ac:dyDescent="0.2">
      <c r="A9750">
        <v>18.845101</v>
      </c>
    </row>
    <row r="9751" spans="1:1" x14ac:dyDescent="0.2">
      <c r="A9751">
        <v>8.6519250000000003</v>
      </c>
    </row>
    <row r="9752" spans="1:1" x14ac:dyDescent="0.2">
      <c r="A9752">
        <v>12.448980000000001</v>
      </c>
    </row>
    <row r="9753" spans="1:1" x14ac:dyDescent="0.2">
      <c r="A9753">
        <v>11.355136</v>
      </c>
    </row>
    <row r="9754" spans="1:1" x14ac:dyDescent="0.2">
      <c r="A9754">
        <v>11.721062999999999</v>
      </c>
    </row>
    <row r="9755" spans="1:1" x14ac:dyDescent="0.2">
      <c r="A9755">
        <v>11.194709</v>
      </c>
    </row>
    <row r="9756" spans="1:1" x14ac:dyDescent="0.2">
      <c r="A9756">
        <v>22.884923000000001</v>
      </c>
    </row>
    <row r="9757" spans="1:1" x14ac:dyDescent="0.2">
      <c r="A9757">
        <v>9.0926679999999998</v>
      </c>
    </row>
    <row r="9758" spans="1:1" x14ac:dyDescent="0.2">
      <c r="A9758">
        <v>9.2256619999999998</v>
      </c>
    </row>
    <row r="9759" spans="1:1" x14ac:dyDescent="0.2">
      <c r="A9759">
        <v>10.351091</v>
      </c>
    </row>
    <row r="9760" spans="1:1" x14ac:dyDescent="0.2">
      <c r="A9760">
        <v>12.753361</v>
      </c>
    </row>
    <row r="9761" spans="1:1" x14ac:dyDescent="0.2">
      <c r="A9761">
        <v>15.680546</v>
      </c>
    </row>
    <row r="9762" spans="1:1" x14ac:dyDescent="0.2">
      <c r="A9762">
        <v>22.012302999999999</v>
      </c>
    </row>
    <row r="9763" spans="1:1" x14ac:dyDescent="0.2">
      <c r="A9763">
        <v>13.372074</v>
      </c>
    </row>
    <row r="9764" spans="1:1" x14ac:dyDescent="0.2">
      <c r="A9764">
        <v>18.241969999999998</v>
      </c>
    </row>
    <row r="9765" spans="1:1" x14ac:dyDescent="0.2">
      <c r="A9765">
        <v>12.215176</v>
      </c>
    </row>
    <row r="9766" spans="1:1" x14ac:dyDescent="0.2">
      <c r="A9766">
        <v>14.294686</v>
      </c>
    </row>
    <row r="9767" spans="1:1" x14ac:dyDescent="0.2">
      <c r="A9767">
        <v>16.946390000000001</v>
      </c>
    </row>
    <row r="9768" spans="1:1" x14ac:dyDescent="0.2">
      <c r="A9768">
        <v>12.107761999999999</v>
      </c>
    </row>
    <row r="9769" spans="1:1" x14ac:dyDescent="0.2">
      <c r="A9769">
        <v>13.128843</v>
      </c>
    </row>
    <row r="9770" spans="1:1" x14ac:dyDescent="0.2">
      <c r="A9770">
        <v>13.958817</v>
      </c>
    </row>
    <row r="9771" spans="1:1" x14ac:dyDescent="0.2">
      <c r="A9771">
        <v>15.013597000000001</v>
      </c>
    </row>
    <row r="9772" spans="1:1" x14ac:dyDescent="0.2">
      <c r="A9772">
        <v>16.735012999999999</v>
      </c>
    </row>
    <row r="9773" spans="1:1" x14ac:dyDescent="0.2">
      <c r="A9773">
        <v>19.514371000000001</v>
      </c>
    </row>
    <row r="9774" spans="1:1" x14ac:dyDescent="0.2">
      <c r="A9774">
        <v>14.031689</v>
      </c>
    </row>
    <row r="9775" spans="1:1" x14ac:dyDescent="0.2">
      <c r="A9775">
        <v>16.716549000000001</v>
      </c>
    </row>
    <row r="9776" spans="1:1" x14ac:dyDescent="0.2">
      <c r="A9776">
        <v>8.7314659999999993</v>
      </c>
    </row>
    <row r="9777" spans="1:1" x14ac:dyDescent="0.2">
      <c r="A9777">
        <v>18.161386</v>
      </c>
    </row>
    <row r="9778" spans="1:1" x14ac:dyDescent="0.2">
      <c r="A9778">
        <v>18.991392000000001</v>
      </c>
    </row>
    <row r="9779" spans="1:1" x14ac:dyDescent="0.2">
      <c r="A9779">
        <v>8.1354559999999996</v>
      </c>
    </row>
    <row r="9780" spans="1:1" x14ac:dyDescent="0.2">
      <c r="A9780">
        <v>11.183581</v>
      </c>
    </row>
    <row r="9781" spans="1:1" x14ac:dyDescent="0.2">
      <c r="A9781">
        <v>9.1418610000000005</v>
      </c>
    </row>
    <row r="9782" spans="1:1" x14ac:dyDescent="0.2">
      <c r="A9782">
        <v>12.490769</v>
      </c>
    </row>
    <row r="9783" spans="1:1" x14ac:dyDescent="0.2">
      <c r="A9783">
        <v>19.063763999999999</v>
      </c>
    </row>
    <row r="9784" spans="1:1" x14ac:dyDescent="0.2">
      <c r="A9784">
        <v>8.6062899999999996</v>
      </c>
    </row>
    <row r="9785" spans="1:1" x14ac:dyDescent="0.2">
      <c r="A9785">
        <v>9.9824649999999995</v>
      </c>
    </row>
    <row r="9786" spans="1:1" x14ac:dyDescent="0.2">
      <c r="A9786">
        <v>11.889704999999999</v>
      </c>
    </row>
    <row r="9787" spans="1:1" x14ac:dyDescent="0.2">
      <c r="A9787">
        <v>13.263586999999999</v>
      </c>
    </row>
    <row r="9788" spans="1:1" x14ac:dyDescent="0.2">
      <c r="A9788">
        <v>15.369408999999999</v>
      </c>
    </row>
    <row r="9789" spans="1:1" x14ac:dyDescent="0.2">
      <c r="A9789">
        <v>10.38782</v>
      </c>
    </row>
    <row r="9790" spans="1:1" x14ac:dyDescent="0.2">
      <c r="A9790">
        <v>10.006425999999999</v>
      </c>
    </row>
    <row r="9791" spans="1:1" x14ac:dyDescent="0.2">
      <c r="A9791">
        <v>13.147955</v>
      </c>
    </row>
    <row r="9792" spans="1:1" x14ac:dyDescent="0.2">
      <c r="A9792">
        <v>19.637792999999999</v>
      </c>
    </row>
    <row r="9793" spans="1:1" x14ac:dyDescent="0.2">
      <c r="A9793">
        <v>19.325727000000001</v>
      </c>
    </row>
    <row r="9794" spans="1:1" x14ac:dyDescent="0.2">
      <c r="A9794">
        <v>15.464475999999999</v>
      </c>
    </row>
    <row r="9795" spans="1:1" x14ac:dyDescent="0.2">
      <c r="A9795">
        <v>11.413710999999999</v>
      </c>
    </row>
    <row r="9796" spans="1:1" x14ac:dyDescent="0.2">
      <c r="A9796">
        <v>11.732653000000001</v>
      </c>
    </row>
    <row r="9797" spans="1:1" x14ac:dyDescent="0.2">
      <c r="A9797">
        <v>15.526127000000001</v>
      </c>
    </row>
    <row r="9798" spans="1:1" x14ac:dyDescent="0.2">
      <c r="A9798">
        <v>15.328728999999999</v>
      </c>
    </row>
    <row r="9799" spans="1:1" x14ac:dyDescent="0.2">
      <c r="A9799">
        <v>17.342416</v>
      </c>
    </row>
    <row r="9800" spans="1:1" x14ac:dyDescent="0.2">
      <c r="A9800">
        <v>18.558758999999998</v>
      </c>
    </row>
    <row r="9801" spans="1:1" x14ac:dyDescent="0.2">
      <c r="A9801">
        <v>12.975759</v>
      </c>
    </row>
    <row r="9802" spans="1:1" x14ac:dyDescent="0.2">
      <c r="A9802">
        <v>15.388249</v>
      </c>
    </row>
    <row r="9803" spans="1:1" x14ac:dyDescent="0.2">
      <c r="A9803">
        <v>10.476851999999999</v>
      </c>
    </row>
    <row r="9804" spans="1:1" x14ac:dyDescent="0.2">
      <c r="A9804">
        <v>18.113828000000002</v>
      </c>
    </row>
    <row r="9805" spans="1:1" x14ac:dyDescent="0.2">
      <c r="A9805">
        <v>19.361250999999999</v>
      </c>
    </row>
    <row r="9806" spans="1:1" x14ac:dyDescent="0.2">
      <c r="A9806">
        <v>18.204394000000001</v>
      </c>
    </row>
    <row r="9807" spans="1:1" x14ac:dyDescent="0.2">
      <c r="A9807">
        <v>8.3043230000000001</v>
      </c>
    </row>
    <row r="9808" spans="1:1" x14ac:dyDescent="0.2">
      <c r="A9808">
        <v>13.970485999999999</v>
      </c>
    </row>
    <row r="9809" spans="1:1" x14ac:dyDescent="0.2">
      <c r="A9809">
        <v>11.61314</v>
      </c>
    </row>
    <row r="9810" spans="1:1" x14ac:dyDescent="0.2">
      <c r="A9810">
        <v>20.326103</v>
      </c>
    </row>
    <row r="9811" spans="1:1" x14ac:dyDescent="0.2">
      <c r="A9811">
        <v>8.3413090000000008</v>
      </c>
    </row>
    <row r="9812" spans="1:1" x14ac:dyDescent="0.2">
      <c r="A9812">
        <v>9.9277850000000001</v>
      </c>
    </row>
    <row r="9813" spans="1:1" x14ac:dyDescent="0.2">
      <c r="A9813">
        <v>10.865689</v>
      </c>
    </row>
    <row r="9814" spans="1:1" x14ac:dyDescent="0.2">
      <c r="A9814">
        <v>10.594549000000001</v>
      </c>
    </row>
    <row r="9815" spans="1:1" x14ac:dyDescent="0.2">
      <c r="A9815">
        <v>20.636064999999999</v>
      </c>
    </row>
    <row r="9816" spans="1:1" x14ac:dyDescent="0.2">
      <c r="A9816">
        <v>10.168761999999999</v>
      </c>
    </row>
    <row r="9817" spans="1:1" x14ac:dyDescent="0.2">
      <c r="A9817">
        <v>9.3299769999999995</v>
      </c>
    </row>
    <row r="9818" spans="1:1" x14ac:dyDescent="0.2">
      <c r="A9818">
        <v>10.938641000000001</v>
      </c>
    </row>
    <row r="9819" spans="1:1" x14ac:dyDescent="0.2">
      <c r="A9819">
        <v>11.666482999999999</v>
      </c>
    </row>
    <row r="9820" spans="1:1" x14ac:dyDescent="0.2">
      <c r="A9820">
        <v>18.809669</v>
      </c>
    </row>
    <row r="9821" spans="1:1" x14ac:dyDescent="0.2">
      <c r="A9821">
        <v>19.234624</v>
      </c>
    </row>
    <row r="9822" spans="1:1" x14ac:dyDescent="0.2">
      <c r="A9822">
        <v>16.788402000000001</v>
      </c>
    </row>
    <row r="9823" spans="1:1" x14ac:dyDescent="0.2">
      <c r="A9823">
        <v>13.642174000000001</v>
      </c>
    </row>
    <row r="9824" spans="1:1" x14ac:dyDescent="0.2">
      <c r="A9824">
        <v>11.875368999999999</v>
      </c>
    </row>
    <row r="9825" spans="1:1" x14ac:dyDescent="0.2">
      <c r="A9825">
        <v>14.375135999999999</v>
      </c>
    </row>
    <row r="9826" spans="1:1" x14ac:dyDescent="0.2">
      <c r="A9826">
        <v>14.554040000000001</v>
      </c>
    </row>
    <row r="9827" spans="1:1" x14ac:dyDescent="0.2">
      <c r="A9827">
        <v>15.607851</v>
      </c>
    </row>
    <row r="9828" spans="1:1" x14ac:dyDescent="0.2">
      <c r="A9828">
        <v>11.598331</v>
      </c>
    </row>
    <row r="9829" spans="1:1" x14ac:dyDescent="0.2">
      <c r="A9829">
        <v>11.634937000000001</v>
      </c>
    </row>
    <row r="9830" spans="1:1" x14ac:dyDescent="0.2">
      <c r="A9830">
        <v>15.088888000000001</v>
      </c>
    </row>
    <row r="9831" spans="1:1" x14ac:dyDescent="0.2">
      <c r="A9831">
        <v>17.668700999999999</v>
      </c>
    </row>
    <row r="9832" spans="1:1" x14ac:dyDescent="0.2">
      <c r="A9832">
        <v>17.274837999999999</v>
      </c>
    </row>
    <row r="9833" spans="1:1" x14ac:dyDescent="0.2">
      <c r="A9833">
        <v>22.922051</v>
      </c>
    </row>
    <row r="9834" spans="1:1" x14ac:dyDescent="0.2">
      <c r="A9834">
        <v>16.797336999999999</v>
      </c>
    </row>
    <row r="9835" spans="1:1" x14ac:dyDescent="0.2">
      <c r="A9835">
        <v>15.925884</v>
      </c>
    </row>
    <row r="9836" spans="1:1" x14ac:dyDescent="0.2">
      <c r="A9836">
        <v>14.663684999999999</v>
      </c>
    </row>
    <row r="9837" spans="1:1" x14ac:dyDescent="0.2">
      <c r="A9837">
        <v>16.301642999999999</v>
      </c>
    </row>
    <row r="9838" spans="1:1" x14ac:dyDescent="0.2">
      <c r="A9838">
        <v>16.67484</v>
      </c>
    </row>
    <row r="9839" spans="1:1" x14ac:dyDescent="0.2">
      <c r="A9839">
        <v>12.185712000000001</v>
      </c>
    </row>
    <row r="9840" spans="1:1" x14ac:dyDescent="0.2">
      <c r="A9840">
        <v>14.511108</v>
      </c>
    </row>
    <row r="9841" spans="1:1" x14ac:dyDescent="0.2">
      <c r="A9841">
        <v>8.3644739999999995</v>
      </c>
    </row>
    <row r="9842" spans="1:1" x14ac:dyDescent="0.2">
      <c r="A9842">
        <v>18.094521</v>
      </c>
    </row>
    <row r="9843" spans="1:1" x14ac:dyDescent="0.2">
      <c r="A9843">
        <v>21.536715000000001</v>
      </c>
    </row>
    <row r="9844" spans="1:1" x14ac:dyDescent="0.2">
      <c r="A9844">
        <v>18.494942999999999</v>
      </c>
    </row>
    <row r="9845" spans="1:1" x14ac:dyDescent="0.2">
      <c r="A9845">
        <v>16.899661999999999</v>
      </c>
    </row>
    <row r="9846" spans="1:1" x14ac:dyDescent="0.2">
      <c r="A9846">
        <v>8.4666029999999992</v>
      </c>
    </row>
    <row r="9847" spans="1:1" x14ac:dyDescent="0.2">
      <c r="A9847">
        <v>17.641342000000002</v>
      </c>
    </row>
    <row r="9848" spans="1:1" x14ac:dyDescent="0.2">
      <c r="A9848">
        <v>21.007000999999999</v>
      </c>
    </row>
    <row r="9849" spans="1:1" x14ac:dyDescent="0.2">
      <c r="A9849">
        <v>20.085954000000001</v>
      </c>
    </row>
    <row r="9850" spans="1:1" x14ac:dyDescent="0.2">
      <c r="A9850">
        <v>19.244928000000002</v>
      </c>
    </row>
    <row r="9851" spans="1:1" x14ac:dyDescent="0.2">
      <c r="A9851">
        <v>14.06392</v>
      </c>
    </row>
    <row r="9852" spans="1:1" x14ac:dyDescent="0.2">
      <c r="A9852">
        <v>9.3449740000000006</v>
      </c>
    </row>
    <row r="9853" spans="1:1" x14ac:dyDescent="0.2">
      <c r="A9853">
        <v>11.609759</v>
      </c>
    </row>
    <row r="9854" spans="1:1" x14ac:dyDescent="0.2">
      <c r="A9854">
        <v>19.531777000000002</v>
      </c>
    </row>
    <row r="9855" spans="1:1" x14ac:dyDescent="0.2">
      <c r="A9855">
        <v>18.400372000000001</v>
      </c>
    </row>
    <row r="9856" spans="1:1" x14ac:dyDescent="0.2">
      <c r="A9856">
        <v>8.3424180000000003</v>
      </c>
    </row>
    <row r="9857" spans="1:1" x14ac:dyDescent="0.2">
      <c r="A9857">
        <v>8.5273230000000009</v>
      </c>
    </row>
    <row r="9858" spans="1:1" x14ac:dyDescent="0.2">
      <c r="A9858">
        <v>14.252197000000001</v>
      </c>
    </row>
    <row r="9859" spans="1:1" x14ac:dyDescent="0.2">
      <c r="A9859">
        <v>18.896297000000001</v>
      </c>
    </row>
    <row r="9860" spans="1:1" x14ac:dyDescent="0.2">
      <c r="A9860">
        <v>19.180975</v>
      </c>
    </row>
    <row r="9861" spans="1:1" x14ac:dyDescent="0.2">
      <c r="A9861">
        <v>15.274899</v>
      </c>
    </row>
    <row r="9862" spans="1:1" x14ac:dyDescent="0.2">
      <c r="A9862">
        <v>14.124776000000001</v>
      </c>
    </row>
    <row r="9863" spans="1:1" x14ac:dyDescent="0.2">
      <c r="A9863">
        <v>12.586964999999999</v>
      </c>
    </row>
    <row r="9864" spans="1:1" x14ac:dyDescent="0.2">
      <c r="A9864">
        <v>13.655379999999999</v>
      </c>
    </row>
    <row r="9865" spans="1:1" x14ac:dyDescent="0.2">
      <c r="A9865">
        <v>13.994648</v>
      </c>
    </row>
    <row r="9866" spans="1:1" x14ac:dyDescent="0.2">
      <c r="A9866">
        <v>10.663043</v>
      </c>
    </row>
    <row r="9867" spans="1:1" x14ac:dyDescent="0.2">
      <c r="A9867">
        <v>12.221814999999999</v>
      </c>
    </row>
    <row r="9868" spans="1:1" x14ac:dyDescent="0.2">
      <c r="A9868">
        <v>13.078058</v>
      </c>
    </row>
    <row r="9869" spans="1:1" x14ac:dyDescent="0.2">
      <c r="A9869">
        <v>13.870355</v>
      </c>
    </row>
    <row r="9870" spans="1:1" x14ac:dyDescent="0.2">
      <c r="A9870">
        <v>17.764921000000001</v>
      </c>
    </row>
    <row r="9871" spans="1:1" x14ac:dyDescent="0.2">
      <c r="A9871">
        <v>15.987841</v>
      </c>
    </row>
    <row r="9872" spans="1:1" x14ac:dyDescent="0.2">
      <c r="A9872">
        <v>15.923365</v>
      </c>
    </row>
    <row r="9873" spans="1:1" x14ac:dyDescent="0.2">
      <c r="A9873">
        <v>15.213908</v>
      </c>
    </row>
    <row r="9874" spans="1:1" x14ac:dyDescent="0.2">
      <c r="A9874">
        <v>18.569548000000001</v>
      </c>
    </row>
    <row r="9875" spans="1:1" x14ac:dyDescent="0.2">
      <c r="A9875">
        <v>16.724360000000001</v>
      </c>
    </row>
    <row r="9876" spans="1:1" x14ac:dyDescent="0.2">
      <c r="A9876">
        <v>17.511299000000001</v>
      </c>
    </row>
    <row r="9877" spans="1:1" x14ac:dyDescent="0.2">
      <c r="A9877">
        <v>13.834565</v>
      </c>
    </row>
    <row r="9878" spans="1:1" x14ac:dyDescent="0.2">
      <c r="A9878">
        <v>15.891413</v>
      </c>
    </row>
    <row r="9879" spans="1:1" x14ac:dyDescent="0.2">
      <c r="A9879">
        <v>9.2641919999999995</v>
      </c>
    </row>
    <row r="9880" spans="1:1" x14ac:dyDescent="0.2">
      <c r="A9880">
        <v>15.802562</v>
      </c>
    </row>
    <row r="9881" spans="1:1" x14ac:dyDescent="0.2">
      <c r="A9881">
        <v>20.887304</v>
      </c>
    </row>
    <row r="9882" spans="1:1" x14ac:dyDescent="0.2">
      <c r="A9882">
        <v>18.522573000000001</v>
      </c>
    </row>
    <row r="9883" spans="1:1" x14ac:dyDescent="0.2">
      <c r="A9883">
        <v>14.246361</v>
      </c>
    </row>
    <row r="9884" spans="1:1" x14ac:dyDescent="0.2">
      <c r="A9884">
        <v>9.5069440000000007</v>
      </c>
    </row>
    <row r="9885" spans="1:1" x14ac:dyDescent="0.2">
      <c r="A9885">
        <v>9.3411419999999996</v>
      </c>
    </row>
    <row r="9886" spans="1:1" x14ac:dyDescent="0.2">
      <c r="A9886">
        <v>19.321611999999998</v>
      </c>
    </row>
    <row r="9887" spans="1:1" x14ac:dyDescent="0.2">
      <c r="A9887">
        <v>21.112089000000001</v>
      </c>
    </row>
    <row r="9888" spans="1:1" x14ac:dyDescent="0.2">
      <c r="A9888">
        <v>9.5150380000000006</v>
      </c>
    </row>
    <row r="9889" spans="1:1" x14ac:dyDescent="0.2">
      <c r="A9889">
        <v>15.427488</v>
      </c>
    </row>
    <row r="9890" spans="1:1" x14ac:dyDescent="0.2">
      <c r="A9890">
        <v>14.496536000000001</v>
      </c>
    </row>
    <row r="9891" spans="1:1" x14ac:dyDescent="0.2">
      <c r="A9891">
        <v>14.307506</v>
      </c>
    </row>
    <row r="9892" spans="1:1" x14ac:dyDescent="0.2">
      <c r="A9892">
        <v>12.661459000000001</v>
      </c>
    </row>
    <row r="9893" spans="1:1" x14ac:dyDescent="0.2">
      <c r="A9893">
        <v>8.5675799999999995</v>
      </c>
    </row>
    <row r="9894" spans="1:1" x14ac:dyDescent="0.2">
      <c r="A9894">
        <v>10.225781</v>
      </c>
    </row>
    <row r="9895" spans="1:1" x14ac:dyDescent="0.2">
      <c r="A9895">
        <v>12.622989</v>
      </c>
    </row>
    <row r="9896" spans="1:1" x14ac:dyDescent="0.2">
      <c r="A9896">
        <v>12.827469000000001</v>
      </c>
    </row>
    <row r="9897" spans="1:1" x14ac:dyDescent="0.2">
      <c r="A9897">
        <v>15.373569</v>
      </c>
    </row>
    <row r="9898" spans="1:1" x14ac:dyDescent="0.2">
      <c r="A9898">
        <v>10.951884</v>
      </c>
    </row>
    <row r="9899" spans="1:1" x14ac:dyDescent="0.2">
      <c r="A9899">
        <v>11.095095000000001</v>
      </c>
    </row>
    <row r="9900" spans="1:1" x14ac:dyDescent="0.2">
      <c r="A9900">
        <v>15.993225000000001</v>
      </c>
    </row>
    <row r="9901" spans="1:1" x14ac:dyDescent="0.2">
      <c r="A9901">
        <v>14.979599</v>
      </c>
    </row>
    <row r="9902" spans="1:1" x14ac:dyDescent="0.2">
      <c r="A9902">
        <v>16.743414999999999</v>
      </c>
    </row>
    <row r="9903" spans="1:1" x14ac:dyDescent="0.2">
      <c r="A9903">
        <v>15.311735000000001</v>
      </c>
    </row>
    <row r="9904" spans="1:1" x14ac:dyDescent="0.2">
      <c r="A9904">
        <v>13.921346</v>
      </c>
    </row>
    <row r="9905" spans="1:1" x14ac:dyDescent="0.2">
      <c r="A9905">
        <v>13.987811000000001</v>
      </c>
    </row>
    <row r="9906" spans="1:1" x14ac:dyDescent="0.2">
      <c r="A9906">
        <v>14.842945</v>
      </c>
    </row>
    <row r="9907" spans="1:1" x14ac:dyDescent="0.2">
      <c r="A9907">
        <v>13.934812000000001</v>
      </c>
    </row>
    <row r="9908" spans="1:1" x14ac:dyDescent="0.2">
      <c r="A9908">
        <v>16.556875999999999</v>
      </c>
    </row>
    <row r="9909" spans="1:1" x14ac:dyDescent="0.2">
      <c r="A9909">
        <v>23.575987999999999</v>
      </c>
    </row>
    <row r="9910" spans="1:1" x14ac:dyDescent="0.2">
      <c r="A9910">
        <v>13.369590000000001</v>
      </c>
    </row>
    <row r="9911" spans="1:1" x14ac:dyDescent="0.2">
      <c r="A9911">
        <v>16.340858999999998</v>
      </c>
    </row>
    <row r="9912" spans="1:1" x14ac:dyDescent="0.2">
      <c r="A9912">
        <v>11.023296999999999</v>
      </c>
    </row>
    <row r="9913" spans="1:1" x14ac:dyDescent="0.2">
      <c r="A9913">
        <v>16.760943999999999</v>
      </c>
    </row>
    <row r="9914" spans="1:1" x14ac:dyDescent="0.2">
      <c r="A9914">
        <v>19.15681</v>
      </c>
    </row>
    <row r="9915" spans="1:1" x14ac:dyDescent="0.2">
      <c r="A9915">
        <v>15.508426</v>
      </c>
    </row>
    <row r="9916" spans="1:1" x14ac:dyDescent="0.2">
      <c r="A9916">
        <v>9.6478140000000003</v>
      </c>
    </row>
    <row r="9917" spans="1:1" x14ac:dyDescent="0.2">
      <c r="A9917">
        <v>23.057852</v>
      </c>
    </row>
    <row r="9918" spans="1:1" x14ac:dyDescent="0.2">
      <c r="A9918">
        <v>18.933008999999998</v>
      </c>
    </row>
    <row r="9919" spans="1:1" x14ac:dyDescent="0.2">
      <c r="A9919">
        <v>13.901266</v>
      </c>
    </row>
    <row r="9920" spans="1:1" x14ac:dyDescent="0.2">
      <c r="A9920">
        <v>10.263771</v>
      </c>
    </row>
    <row r="9921" spans="1:1" x14ac:dyDescent="0.2">
      <c r="A9921">
        <v>10.024730999999999</v>
      </c>
    </row>
    <row r="9922" spans="1:1" x14ac:dyDescent="0.2">
      <c r="A9922">
        <v>12.777794999999999</v>
      </c>
    </row>
    <row r="9923" spans="1:1" x14ac:dyDescent="0.2">
      <c r="A9923">
        <v>14.024224999999999</v>
      </c>
    </row>
    <row r="9924" spans="1:1" x14ac:dyDescent="0.2">
      <c r="A9924">
        <v>16.776282999999999</v>
      </c>
    </row>
    <row r="9925" spans="1:1" x14ac:dyDescent="0.2">
      <c r="A9925">
        <v>11.830289</v>
      </c>
    </row>
    <row r="9926" spans="1:1" x14ac:dyDescent="0.2">
      <c r="A9926">
        <v>12.899723</v>
      </c>
    </row>
    <row r="9927" spans="1:1" x14ac:dyDescent="0.2">
      <c r="A9927">
        <v>14.151403</v>
      </c>
    </row>
    <row r="9928" spans="1:1" x14ac:dyDescent="0.2">
      <c r="A9928">
        <v>19.157854</v>
      </c>
    </row>
    <row r="9929" spans="1:1" x14ac:dyDescent="0.2">
      <c r="A9929">
        <v>18.367958999999999</v>
      </c>
    </row>
    <row r="9930" spans="1:1" x14ac:dyDescent="0.2">
      <c r="A9930">
        <v>20.114761000000001</v>
      </c>
    </row>
    <row r="9931" spans="1:1" x14ac:dyDescent="0.2">
      <c r="A9931">
        <v>19.501818</v>
      </c>
    </row>
    <row r="9932" spans="1:1" x14ac:dyDescent="0.2">
      <c r="A9932">
        <v>8.4823950000000004</v>
      </c>
    </row>
    <row r="9933" spans="1:1" x14ac:dyDescent="0.2">
      <c r="A9933">
        <v>12.038478</v>
      </c>
    </row>
    <row r="9934" spans="1:1" x14ac:dyDescent="0.2">
      <c r="A9934">
        <v>16.88822</v>
      </c>
    </row>
    <row r="9935" spans="1:1" x14ac:dyDescent="0.2">
      <c r="A9935">
        <v>18.863631000000002</v>
      </c>
    </row>
    <row r="9936" spans="1:1" x14ac:dyDescent="0.2">
      <c r="A9936">
        <v>12.613643</v>
      </c>
    </row>
    <row r="9937" spans="1:1" x14ac:dyDescent="0.2">
      <c r="A9937">
        <v>13.750131</v>
      </c>
    </row>
    <row r="9938" spans="1:1" x14ac:dyDescent="0.2">
      <c r="A9938">
        <v>9.1909539999999996</v>
      </c>
    </row>
    <row r="9939" spans="1:1" x14ac:dyDescent="0.2">
      <c r="A9939">
        <v>19.310987999999998</v>
      </c>
    </row>
    <row r="9940" spans="1:1" x14ac:dyDescent="0.2">
      <c r="A9940">
        <v>20.523339</v>
      </c>
    </row>
    <row r="9941" spans="1:1" x14ac:dyDescent="0.2">
      <c r="A9941">
        <v>20.587774</v>
      </c>
    </row>
    <row r="9942" spans="1:1" x14ac:dyDescent="0.2">
      <c r="A9942">
        <v>9.6962639999999993</v>
      </c>
    </row>
    <row r="9943" spans="1:1" x14ac:dyDescent="0.2">
      <c r="A9943">
        <v>10.302519</v>
      </c>
    </row>
    <row r="9944" spans="1:1" x14ac:dyDescent="0.2">
      <c r="A9944">
        <v>11.615368</v>
      </c>
    </row>
    <row r="9945" spans="1:1" x14ac:dyDescent="0.2">
      <c r="A9945">
        <v>18.677502</v>
      </c>
    </row>
    <row r="9946" spans="1:1" x14ac:dyDescent="0.2">
      <c r="A9946">
        <v>9.6583729999999992</v>
      </c>
    </row>
    <row r="9947" spans="1:1" x14ac:dyDescent="0.2">
      <c r="A9947">
        <v>10.584963999999999</v>
      </c>
    </row>
    <row r="9948" spans="1:1" x14ac:dyDescent="0.2">
      <c r="A9948">
        <v>10.099952</v>
      </c>
    </row>
    <row r="9949" spans="1:1" x14ac:dyDescent="0.2">
      <c r="A9949">
        <v>11.659623</v>
      </c>
    </row>
    <row r="9950" spans="1:1" x14ac:dyDescent="0.2">
      <c r="A9950">
        <v>12.937811999999999</v>
      </c>
    </row>
    <row r="9951" spans="1:1" x14ac:dyDescent="0.2">
      <c r="A9951">
        <v>15.653319</v>
      </c>
    </row>
    <row r="9952" spans="1:1" x14ac:dyDescent="0.2">
      <c r="A9952">
        <v>10.447526</v>
      </c>
    </row>
    <row r="9953" spans="1:1" x14ac:dyDescent="0.2">
      <c r="A9953">
        <v>10.509596</v>
      </c>
    </row>
    <row r="9954" spans="1:1" x14ac:dyDescent="0.2">
      <c r="A9954">
        <v>12.697194</v>
      </c>
    </row>
    <row r="9955" spans="1:1" x14ac:dyDescent="0.2">
      <c r="A9955">
        <v>14.041753</v>
      </c>
    </row>
    <row r="9956" spans="1:1" x14ac:dyDescent="0.2">
      <c r="A9956">
        <v>24.185638999999998</v>
      </c>
    </row>
    <row r="9957" spans="1:1" x14ac:dyDescent="0.2">
      <c r="A9957">
        <v>12.929266999999999</v>
      </c>
    </row>
    <row r="9958" spans="1:1" x14ac:dyDescent="0.2">
      <c r="A9958">
        <v>19.64368</v>
      </c>
    </row>
    <row r="9959" spans="1:1" x14ac:dyDescent="0.2">
      <c r="A9959">
        <v>14.802692</v>
      </c>
    </row>
    <row r="9960" spans="1:1" x14ac:dyDescent="0.2">
      <c r="A9960">
        <v>14.45532</v>
      </c>
    </row>
    <row r="9961" spans="1:1" x14ac:dyDescent="0.2">
      <c r="A9961">
        <v>18.325534000000001</v>
      </c>
    </row>
    <row r="9962" spans="1:1" x14ac:dyDescent="0.2">
      <c r="A9962">
        <v>16.845267</v>
      </c>
    </row>
    <row r="9963" spans="1:1" x14ac:dyDescent="0.2">
      <c r="A9963">
        <v>11.938566</v>
      </c>
    </row>
    <row r="9964" spans="1:1" x14ac:dyDescent="0.2">
      <c r="A9964">
        <v>13.973188</v>
      </c>
    </row>
    <row r="9965" spans="1:1" x14ac:dyDescent="0.2">
      <c r="A9965">
        <v>13.85586</v>
      </c>
    </row>
    <row r="9966" spans="1:1" x14ac:dyDescent="0.2">
      <c r="A9966">
        <v>16.130742999999999</v>
      </c>
    </row>
    <row r="9967" spans="1:1" x14ac:dyDescent="0.2">
      <c r="A9967">
        <v>21.008794999999999</v>
      </c>
    </row>
    <row r="9968" spans="1:1" x14ac:dyDescent="0.2">
      <c r="A9968">
        <v>19.053989999999999</v>
      </c>
    </row>
    <row r="9969" spans="1:1" x14ac:dyDescent="0.2">
      <c r="A9969">
        <v>16.760739000000001</v>
      </c>
    </row>
    <row r="9970" spans="1:1" x14ac:dyDescent="0.2">
      <c r="A9970">
        <v>9.5486160000000009</v>
      </c>
    </row>
    <row r="9971" spans="1:1" x14ac:dyDescent="0.2">
      <c r="A9971">
        <v>9.7599119999999999</v>
      </c>
    </row>
    <row r="9972" spans="1:1" x14ac:dyDescent="0.2">
      <c r="A9972">
        <v>20.426349999999999</v>
      </c>
    </row>
    <row r="9973" spans="1:1" x14ac:dyDescent="0.2">
      <c r="A9973">
        <v>8.5159819999999993</v>
      </c>
    </row>
    <row r="9974" spans="1:1" x14ac:dyDescent="0.2">
      <c r="A9974">
        <v>12.712489</v>
      </c>
    </row>
    <row r="9975" spans="1:1" x14ac:dyDescent="0.2">
      <c r="A9975">
        <v>10.03163</v>
      </c>
    </row>
    <row r="9976" spans="1:1" x14ac:dyDescent="0.2">
      <c r="A9976">
        <v>11.716961</v>
      </c>
    </row>
    <row r="9977" spans="1:1" x14ac:dyDescent="0.2">
      <c r="A9977">
        <v>12.034476</v>
      </c>
    </row>
    <row r="9978" spans="1:1" x14ac:dyDescent="0.2">
      <c r="A9978">
        <v>23.543057000000001</v>
      </c>
    </row>
    <row r="9979" spans="1:1" x14ac:dyDescent="0.2">
      <c r="A9979">
        <v>10.036097</v>
      </c>
    </row>
    <row r="9980" spans="1:1" x14ac:dyDescent="0.2">
      <c r="A9980">
        <v>11.973898</v>
      </c>
    </row>
    <row r="9981" spans="1:1" x14ac:dyDescent="0.2">
      <c r="A9981">
        <v>11.533936000000001</v>
      </c>
    </row>
    <row r="9982" spans="1:1" x14ac:dyDescent="0.2">
      <c r="A9982">
        <v>12.810084</v>
      </c>
    </row>
    <row r="9983" spans="1:1" x14ac:dyDescent="0.2">
      <c r="A9983">
        <v>16.92407</v>
      </c>
    </row>
    <row r="9984" spans="1:1" x14ac:dyDescent="0.2">
      <c r="A9984">
        <v>11.340477999999999</v>
      </c>
    </row>
    <row r="9985" spans="1:1" x14ac:dyDescent="0.2">
      <c r="A9985">
        <v>13.236836</v>
      </c>
    </row>
    <row r="9986" spans="1:1" x14ac:dyDescent="0.2">
      <c r="A9986">
        <v>20.942941999999999</v>
      </c>
    </row>
    <row r="9987" spans="1:1" x14ac:dyDescent="0.2">
      <c r="A9987">
        <v>7.9587529999999997</v>
      </c>
    </row>
    <row r="9988" spans="1:1" x14ac:dyDescent="0.2">
      <c r="A9988">
        <v>16.835512999999999</v>
      </c>
    </row>
    <row r="9989" spans="1:1" x14ac:dyDescent="0.2">
      <c r="A9989">
        <v>18.666028000000001</v>
      </c>
    </row>
    <row r="9990" spans="1:1" x14ac:dyDescent="0.2">
      <c r="A9990">
        <v>13.560518999999999</v>
      </c>
    </row>
    <row r="9991" spans="1:1" x14ac:dyDescent="0.2">
      <c r="A9991">
        <v>12.285014</v>
      </c>
    </row>
    <row r="9992" spans="1:1" x14ac:dyDescent="0.2">
      <c r="A9992">
        <v>12.115069999999999</v>
      </c>
    </row>
    <row r="9993" spans="1:1" x14ac:dyDescent="0.2">
      <c r="A9993">
        <v>18.846496999999999</v>
      </c>
    </row>
    <row r="9994" spans="1:1" x14ac:dyDescent="0.2">
      <c r="A9994">
        <v>21.322890000000001</v>
      </c>
    </row>
    <row r="9995" spans="1:1" x14ac:dyDescent="0.2">
      <c r="A9995">
        <v>13.569646000000001</v>
      </c>
    </row>
    <row r="9996" spans="1:1" x14ac:dyDescent="0.2">
      <c r="A9996">
        <v>10.056374</v>
      </c>
    </row>
    <row r="9997" spans="1:1" x14ac:dyDescent="0.2">
      <c r="A9997">
        <v>11.234902</v>
      </c>
    </row>
    <row r="9998" spans="1:1" x14ac:dyDescent="0.2">
      <c r="A9998">
        <v>12.95126</v>
      </c>
    </row>
    <row r="9999" spans="1:1" x14ac:dyDescent="0.2">
      <c r="A9999">
        <v>13.222557</v>
      </c>
    </row>
    <row r="10000" spans="1:1" x14ac:dyDescent="0.2">
      <c r="A10000">
        <v>8.7778010000000002</v>
      </c>
    </row>
    <row r="10001" spans="1:1" x14ac:dyDescent="0.2">
      <c r="A10001">
        <v>14.306004</v>
      </c>
    </row>
    <row r="10002" spans="1:1" x14ac:dyDescent="0.2">
      <c r="A10002">
        <v>13.670302</v>
      </c>
    </row>
    <row r="10003" spans="1:1" x14ac:dyDescent="0.2">
      <c r="A10003">
        <v>14.154061</v>
      </c>
    </row>
    <row r="10004" spans="1:1" x14ac:dyDescent="0.2">
      <c r="A10004">
        <v>14.294169</v>
      </c>
    </row>
    <row r="10005" spans="1:1" x14ac:dyDescent="0.2">
      <c r="A10005">
        <v>12.991130999999999</v>
      </c>
    </row>
    <row r="10006" spans="1:1" x14ac:dyDescent="0.2">
      <c r="A10006">
        <v>10.101540999999999</v>
      </c>
    </row>
    <row r="10007" spans="1:1" x14ac:dyDescent="0.2">
      <c r="A10007">
        <v>13.826843999999999</v>
      </c>
    </row>
    <row r="10008" spans="1:1" x14ac:dyDescent="0.2">
      <c r="A10008">
        <v>13.580446</v>
      </c>
    </row>
    <row r="10009" spans="1:1" x14ac:dyDescent="0.2">
      <c r="A10009">
        <v>16.86957</v>
      </c>
    </row>
    <row r="10010" spans="1:1" x14ac:dyDescent="0.2">
      <c r="A10010">
        <v>16.309798000000001</v>
      </c>
    </row>
    <row r="10011" spans="1:1" x14ac:dyDescent="0.2">
      <c r="A10011">
        <v>13.737361</v>
      </c>
    </row>
    <row r="10012" spans="1:1" x14ac:dyDescent="0.2">
      <c r="A10012">
        <v>15.122729</v>
      </c>
    </row>
    <row r="10013" spans="1:1" x14ac:dyDescent="0.2">
      <c r="A10013">
        <v>9.890765</v>
      </c>
    </row>
    <row r="10014" spans="1:1" x14ac:dyDescent="0.2">
      <c r="A10014">
        <v>19.810593000000001</v>
      </c>
    </row>
    <row r="10015" spans="1:1" x14ac:dyDescent="0.2">
      <c r="A10015">
        <v>20.625454999999999</v>
      </c>
    </row>
    <row r="10016" spans="1:1" x14ac:dyDescent="0.2">
      <c r="A10016">
        <v>8.7202739999999999</v>
      </c>
    </row>
    <row r="10017" spans="1:1" x14ac:dyDescent="0.2">
      <c r="A10017">
        <v>10.55973</v>
      </c>
    </row>
    <row r="10018" spans="1:1" x14ac:dyDescent="0.2">
      <c r="A10018">
        <v>16.952200000000001</v>
      </c>
    </row>
    <row r="10019" spans="1:1" x14ac:dyDescent="0.2">
      <c r="A10019">
        <v>17.065519999999999</v>
      </c>
    </row>
    <row r="10020" spans="1:1" x14ac:dyDescent="0.2">
      <c r="A10020">
        <v>17.105834000000002</v>
      </c>
    </row>
    <row r="10021" spans="1:1" x14ac:dyDescent="0.2">
      <c r="A10021">
        <v>18.204988</v>
      </c>
    </row>
    <row r="10022" spans="1:1" x14ac:dyDescent="0.2">
      <c r="A10022">
        <v>11.842097000000001</v>
      </c>
    </row>
    <row r="10023" spans="1:1" x14ac:dyDescent="0.2">
      <c r="A10023">
        <v>12.488198000000001</v>
      </c>
    </row>
    <row r="10024" spans="1:1" x14ac:dyDescent="0.2">
      <c r="A10024">
        <v>14.399937</v>
      </c>
    </row>
    <row r="10025" spans="1:1" x14ac:dyDescent="0.2">
      <c r="A10025">
        <v>16.378233000000002</v>
      </c>
    </row>
    <row r="10026" spans="1:1" x14ac:dyDescent="0.2">
      <c r="A10026">
        <v>17.878824999999999</v>
      </c>
    </row>
    <row r="10027" spans="1:1" x14ac:dyDescent="0.2">
      <c r="A10027">
        <v>13.399571999999999</v>
      </c>
    </row>
    <row r="10028" spans="1:1" x14ac:dyDescent="0.2">
      <c r="A10028">
        <v>8.8482090000000007</v>
      </c>
    </row>
    <row r="10029" spans="1:1" x14ac:dyDescent="0.2">
      <c r="A10029">
        <v>11.957874</v>
      </c>
    </row>
    <row r="10030" spans="1:1" x14ac:dyDescent="0.2">
      <c r="A10030">
        <v>23.067163000000001</v>
      </c>
    </row>
    <row r="10031" spans="1:1" x14ac:dyDescent="0.2">
      <c r="A10031">
        <v>20.243703</v>
      </c>
    </row>
    <row r="10032" spans="1:1" x14ac:dyDescent="0.2">
      <c r="A10032">
        <v>8.6574720000000003</v>
      </c>
    </row>
    <row r="10033" spans="1:1" x14ac:dyDescent="0.2">
      <c r="A10033">
        <v>9.5923320000000007</v>
      </c>
    </row>
    <row r="10034" spans="1:1" x14ac:dyDescent="0.2">
      <c r="A10034">
        <v>14.334984</v>
      </c>
    </row>
    <row r="10035" spans="1:1" x14ac:dyDescent="0.2">
      <c r="A10035">
        <v>21.280183999999998</v>
      </c>
    </row>
    <row r="10036" spans="1:1" x14ac:dyDescent="0.2">
      <c r="A10036">
        <v>8.109038</v>
      </c>
    </row>
    <row r="10037" spans="1:1" x14ac:dyDescent="0.2">
      <c r="A10037">
        <v>13.109622999999999</v>
      </c>
    </row>
    <row r="10038" spans="1:1" x14ac:dyDescent="0.2">
      <c r="A10038">
        <v>12.622756000000001</v>
      </c>
    </row>
    <row r="10039" spans="1:1" x14ac:dyDescent="0.2">
      <c r="A10039">
        <v>12.807164</v>
      </c>
    </row>
    <row r="10040" spans="1:1" x14ac:dyDescent="0.2">
      <c r="A10040">
        <v>14.990287</v>
      </c>
    </row>
    <row r="10041" spans="1:1" x14ac:dyDescent="0.2">
      <c r="A10041">
        <v>15.172931</v>
      </c>
    </row>
    <row r="10042" spans="1:1" x14ac:dyDescent="0.2">
      <c r="A10042">
        <v>11.012397999999999</v>
      </c>
    </row>
    <row r="10043" spans="1:1" x14ac:dyDescent="0.2">
      <c r="A10043">
        <v>14.444241</v>
      </c>
    </row>
    <row r="10044" spans="1:1" x14ac:dyDescent="0.2">
      <c r="A10044">
        <v>10.533592000000001</v>
      </c>
    </row>
    <row r="10045" spans="1:1" x14ac:dyDescent="0.2">
      <c r="A10045">
        <v>17.525397000000002</v>
      </c>
    </row>
    <row r="10046" spans="1:1" x14ac:dyDescent="0.2">
      <c r="A10046">
        <v>25.117011000000002</v>
      </c>
    </row>
    <row r="10047" spans="1:1" x14ac:dyDescent="0.2">
      <c r="A10047">
        <v>13.102294000000001</v>
      </c>
    </row>
    <row r="10048" spans="1:1" x14ac:dyDescent="0.2">
      <c r="A10048">
        <v>8.3080569999999998</v>
      </c>
    </row>
    <row r="10049" spans="1:1" x14ac:dyDescent="0.2">
      <c r="A10049">
        <v>9.5488180000000007</v>
      </c>
    </row>
    <row r="10050" spans="1:1" x14ac:dyDescent="0.2">
      <c r="A10050">
        <v>11.278138</v>
      </c>
    </row>
    <row r="10051" spans="1:1" x14ac:dyDescent="0.2">
      <c r="A10051">
        <v>19.660966999999999</v>
      </c>
    </row>
    <row r="10052" spans="1:1" x14ac:dyDescent="0.2">
      <c r="A10052">
        <v>8.1047229999999999</v>
      </c>
    </row>
    <row r="10053" spans="1:1" x14ac:dyDescent="0.2">
      <c r="A10053">
        <v>11.573073000000001</v>
      </c>
    </row>
    <row r="10054" spans="1:1" x14ac:dyDescent="0.2">
      <c r="A10054">
        <v>16.474153999999999</v>
      </c>
    </row>
    <row r="10055" spans="1:1" x14ac:dyDescent="0.2">
      <c r="A10055">
        <v>12.472322999999999</v>
      </c>
    </row>
    <row r="10056" spans="1:1" x14ac:dyDescent="0.2">
      <c r="A10056">
        <v>14.596850999999999</v>
      </c>
    </row>
    <row r="10057" spans="1:1" x14ac:dyDescent="0.2">
      <c r="A10057">
        <v>13.746740000000001</v>
      </c>
    </row>
    <row r="10058" spans="1:1" x14ac:dyDescent="0.2">
      <c r="A10058">
        <v>13.012143999999999</v>
      </c>
    </row>
    <row r="10059" spans="1:1" x14ac:dyDescent="0.2">
      <c r="A10059">
        <v>17.525984000000001</v>
      </c>
    </row>
    <row r="10060" spans="1:1" x14ac:dyDescent="0.2">
      <c r="A10060">
        <v>15.130521</v>
      </c>
    </row>
    <row r="10061" spans="1:1" x14ac:dyDescent="0.2">
      <c r="A10061">
        <v>15.164469</v>
      </c>
    </row>
    <row r="10062" spans="1:1" x14ac:dyDescent="0.2">
      <c r="A10062">
        <v>23.023420000000002</v>
      </c>
    </row>
    <row r="10063" spans="1:1" x14ac:dyDescent="0.2">
      <c r="A10063">
        <v>10.314021</v>
      </c>
    </row>
    <row r="10064" spans="1:1" x14ac:dyDescent="0.2">
      <c r="A10064">
        <v>11.592625</v>
      </c>
    </row>
    <row r="10065" spans="1:1" x14ac:dyDescent="0.2">
      <c r="A10065">
        <v>14.291809000000001</v>
      </c>
    </row>
    <row r="10066" spans="1:1" x14ac:dyDescent="0.2">
      <c r="A10066">
        <v>14.152151</v>
      </c>
    </row>
    <row r="10067" spans="1:1" x14ac:dyDescent="0.2">
      <c r="A10067">
        <v>15.063601</v>
      </c>
    </row>
    <row r="10068" spans="1:1" x14ac:dyDescent="0.2">
      <c r="A10068">
        <v>9.3418989999999997</v>
      </c>
    </row>
    <row r="10069" spans="1:1" x14ac:dyDescent="0.2">
      <c r="A10069">
        <v>17.107506999999998</v>
      </c>
    </row>
    <row r="10070" spans="1:1" x14ac:dyDescent="0.2">
      <c r="A10070">
        <v>12.814994</v>
      </c>
    </row>
    <row r="10071" spans="1:1" x14ac:dyDescent="0.2">
      <c r="A10071">
        <v>12.642054999999999</v>
      </c>
    </row>
    <row r="10072" spans="1:1" x14ac:dyDescent="0.2">
      <c r="A10072">
        <v>14.437331</v>
      </c>
    </row>
    <row r="10073" spans="1:1" x14ac:dyDescent="0.2">
      <c r="A10073">
        <v>14.980021000000001</v>
      </c>
    </row>
    <row r="10074" spans="1:1" x14ac:dyDescent="0.2">
      <c r="A10074">
        <v>10.693040999999999</v>
      </c>
    </row>
    <row r="10075" spans="1:1" x14ac:dyDescent="0.2">
      <c r="A10075">
        <v>11.530428000000001</v>
      </c>
    </row>
    <row r="10076" spans="1:1" x14ac:dyDescent="0.2">
      <c r="A10076">
        <v>17.191461</v>
      </c>
    </row>
    <row r="10077" spans="1:1" x14ac:dyDescent="0.2">
      <c r="A10077">
        <v>15.242162</v>
      </c>
    </row>
    <row r="10078" spans="1:1" x14ac:dyDescent="0.2">
      <c r="A10078">
        <v>17.834233999999999</v>
      </c>
    </row>
    <row r="10079" spans="1:1" x14ac:dyDescent="0.2">
      <c r="A10079">
        <v>18.626505999999999</v>
      </c>
    </row>
    <row r="10080" spans="1:1" x14ac:dyDescent="0.2">
      <c r="A10080">
        <v>13.786327999999999</v>
      </c>
    </row>
    <row r="10081" spans="1:1" x14ac:dyDescent="0.2">
      <c r="A10081">
        <v>13.059604999999999</v>
      </c>
    </row>
    <row r="10082" spans="1:1" x14ac:dyDescent="0.2">
      <c r="A10082">
        <v>10.415571999999999</v>
      </c>
    </row>
    <row r="10083" spans="1:1" x14ac:dyDescent="0.2">
      <c r="A10083">
        <v>17.404489000000002</v>
      </c>
    </row>
    <row r="10084" spans="1:1" x14ac:dyDescent="0.2">
      <c r="A10084">
        <v>21.019912999999999</v>
      </c>
    </row>
    <row r="10085" spans="1:1" x14ac:dyDescent="0.2">
      <c r="A10085">
        <v>22.905524</v>
      </c>
    </row>
    <row r="10086" spans="1:1" x14ac:dyDescent="0.2">
      <c r="A10086">
        <v>9.0796609999999998</v>
      </c>
    </row>
    <row r="10087" spans="1:1" x14ac:dyDescent="0.2">
      <c r="A10087">
        <v>10.000921</v>
      </c>
    </row>
    <row r="10088" spans="1:1" x14ac:dyDescent="0.2">
      <c r="A10088">
        <v>10.814773000000001</v>
      </c>
    </row>
    <row r="10089" spans="1:1" x14ac:dyDescent="0.2">
      <c r="A10089">
        <v>22.467766000000001</v>
      </c>
    </row>
    <row r="10090" spans="1:1" x14ac:dyDescent="0.2">
      <c r="A10090">
        <v>20.349633000000001</v>
      </c>
    </row>
    <row r="10091" spans="1:1" x14ac:dyDescent="0.2">
      <c r="A10091">
        <v>8.6244669999999992</v>
      </c>
    </row>
    <row r="10092" spans="1:1" x14ac:dyDescent="0.2">
      <c r="A10092">
        <v>9.9149860000000007</v>
      </c>
    </row>
    <row r="10093" spans="1:1" x14ac:dyDescent="0.2">
      <c r="A10093">
        <v>12.042425</v>
      </c>
    </row>
    <row r="10094" spans="1:1" x14ac:dyDescent="0.2">
      <c r="A10094">
        <v>20.543892</v>
      </c>
    </row>
    <row r="10095" spans="1:1" x14ac:dyDescent="0.2">
      <c r="A10095">
        <v>11.330048</v>
      </c>
    </row>
    <row r="10096" spans="1:1" x14ac:dyDescent="0.2">
      <c r="A10096">
        <v>11.261551000000001</v>
      </c>
    </row>
    <row r="10097" spans="1:1" x14ac:dyDescent="0.2">
      <c r="A10097">
        <v>11.922836</v>
      </c>
    </row>
    <row r="10098" spans="1:1" x14ac:dyDescent="0.2">
      <c r="A10098">
        <v>14.422891999999999</v>
      </c>
    </row>
    <row r="10099" spans="1:1" x14ac:dyDescent="0.2">
      <c r="A10099">
        <v>16.735271999999998</v>
      </c>
    </row>
    <row r="10100" spans="1:1" x14ac:dyDescent="0.2">
      <c r="A10100">
        <v>16.280619999999999</v>
      </c>
    </row>
    <row r="10101" spans="1:1" x14ac:dyDescent="0.2">
      <c r="A10101">
        <v>11.854146</v>
      </c>
    </row>
    <row r="10102" spans="1:1" x14ac:dyDescent="0.2">
      <c r="A10102">
        <v>13.206078</v>
      </c>
    </row>
    <row r="10103" spans="1:1" x14ac:dyDescent="0.2">
      <c r="A10103">
        <v>13.683889000000001</v>
      </c>
    </row>
    <row r="10104" spans="1:1" x14ac:dyDescent="0.2">
      <c r="A10104">
        <v>22.332951000000001</v>
      </c>
    </row>
    <row r="10105" spans="1:1" x14ac:dyDescent="0.2">
      <c r="A10105">
        <v>16.679122</v>
      </c>
    </row>
    <row r="10106" spans="1:1" x14ac:dyDescent="0.2">
      <c r="A10106">
        <v>17.021850000000001</v>
      </c>
    </row>
    <row r="10107" spans="1:1" x14ac:dyDescent="0.2">
      <c r="A10107">
        <v>14.213801</v>
      </c>
    </row>
    <row r="10108" spans="1:1" x14ac:dyDescent="0.2">
      <c r="A10108">
        <v>8.0527809999999995</v>
      </c>
    </row>
    <row r="10109" spans="1:1" x14ac:dyDescent="0.2">
      <c r="A10109">
        <v>16.153217000000001</v>
      </c>
    </row>
    <row r="10110" spans="1:1" x14ac:dyDescent="0.2">
      <c r="A10110">
        <v>18.072194</v>
      </c>
    </row>
    <row r="10111" spans="1:1" x14ac:dyDescent="0.2">
      <c r="A10111">
        <v>19.065477999999999</v>
      </c>
    </row>
    <row r="10112" spans="1:1" x14ac:dyDescent="0.2">
      <c r="A10112">
        <v>13.863920999999999</v>
      </c>
    </row>
    <row r="10113" spans="1:1" x14ac:dyDescent="0.2">
      <c r="A10113">
        <v>10.277324</v>
      </c>
    </row>
    <row r="10114" spans="1:1" x14ac:dyDescent="0.2">
      <c r="A10114">
        <v>11.695024</v>
      </c>
    </row>
    <row r="10115" spans="1:1" x14ac:dyDescent="0.2">
      <c r="A10115">
        <v>13.565072000000001</v>
      </c>
    </row>
    <row r="10116" spans="1:1" x14ac:dyDescent="0.2">
      <c r="A10116">
        <v>9.9913760000000007</v>
      </c>
    </row>
    <row r="10117" spans="1:1" x14ac:dyDescent="0.2">
      <c r="A10117">
        <v>11.068358999999999</v>
      </c>
    </row>
    <row r="10118" spans="1:1" x14ac:dyDescent="0.2">
      <c r="A10118">
        <v>12.656196</v>
      </c>
    </row>
    <row r="10119" spans="1:1" x14ac:dyDescent="0.2">
      <c r="A10119">
        <v>14.48728</v>
      </c>
    </row>
    <row r="10120" spans="1:1" x14ac:dyDescent="0.2">
      <c r="A10120">
        <v>21.104775</v>
      </c>
    </row>
    <row r="10121" spans="1:1" x14ac:dyDescent="0.2">
      <c r="A10121">
        <v>17.636858</v>
      </c>
    </row>
    <row r="10122" spans="1:1" x14ac:dyDescent="0.2">
      <c r="A10122">
        <v>12.365323999999999</v>
      </c>
    </row>
    <row r="10123" spans="1:1" x14ac:dyDescent="0.2">
      <c r="A10123">
        <v>19.299659999999999</v>
      </c>
    </row>
    <row r="10124" spans="1:1" x14ac:dyDescent="0.2">
      <c r="A10124">
        <v>16.459824999999999</v>
      </c>
    </row>
    <row r="10125" spans="1:1" x14ac:dyDescent="0.2">
      <c r="A10125">
        <v>17.572199000000001</v>
      </c>
    </row>
    <row r="10126" spans="1:1" x14ac:dyDescent="0.2">
      <c r="A10126">
        <v>17.981857999999999</v>
      </c>
    </row>
    <row r="10127" spans="1:1" x14ac:dyDescent="0.2">
      <c r="A10127">
        <v>17.435562999999998</v>
      </c>
    </row>
    <row r="10128" spans="1:1" x14ac:dyDescent="0.2">
      <c r="A10128">
        <v>12.513764</v>
      </c>
    </row>
    <row r="10129" spans="1:1" x14ac:dyDescent="0.2">
      <c r="A10129">
        <v>13.746631000000001</v>
      </c>
    </row>
    <row r="10130" spans="1:1" x14ac:dyDescent="0.2">
      <c r="A10130">
        <v>13.498208999999999</v>
      </c>
    </row>
    <row r="10131" spans="1:1" x14ac:dyDescent="0.2">
      <c r="A10131">
        <v>18.592051000000001</v>
      </c>
    </row>
    <row r="10132" spans="1:1" x14ac:dyDescent="0.2">
      <c r="A10132">
        <v>17.560663000000002</v>
      </c>
    </row>
    <row r="10133" spans="1:1" x14ac:dyDescent="0.2">
      <c r="A10133">
        <v>19.458791000000002</v>
      </c>
    </row>
    <row r="10134" spans="1:1" x14ac:dyDescent="0.2">
      <c r="A10134">
        <v>18.865062999999999</v>
      </c>
    </row>
    <row r="10135" spans="1:1" x14ac:dyDescent="0.2">
      <c r="A10135">
        <v>9.5153409999999994</v>
      </c>
    </row>
    <row r="10136" spans="1:1" x14ac:dyDescent="0.2">
      <c r="A10136">
        <v>17.069223000000001</v>
      </c>
    </row>
    <row r="10137" spans="1:1" x14ac:dyDescent="0.2">
      <c r="A10137">
        <v>17.515885999999998</v>
      </c>
    </row>
    <row r="10138" spans="1:1" x14ac:dyDescent="0.2">
      <c r="A10138">
        <v>19.314543</v>
      </c>
    </row>
    <row r="10139" spans="1:1" x14ac:dyDescent="0.2">
      <c r="A10139">
        <v>16.021170000000001</v>
      </c>
    </row>
    <row r="10140" spans="1:1" x14ac:dyDescent="0.2">
      <c r="A10140">
        <v>9.7347669999999997</v>
      </c>
    </row>
    <row r="10141" spans="1:1" x14ac:dyDescent="0.2">
      <c r="A10141">
        <v>10.559053</v>
      </c>
    </row>
    <row r="10142" spans="1:1" x14ac:dyDescent="0.2">
      <c r="A10142">
        <v>20.598787000000002</v>
      </c>
    </row>
    <row r="10143" spans="1:1" x14ac:dyDescent="0.2">
      <c r="A10143">
        <v>22.961169999999999</v>
      </c>
    </row>
    <row r="10144" spans="1:1" x14ac:dyDescent="0.2">
      <c r="A10144">
        <v>9.3878799999999991</v>
      </c>
    </row>
    <row r="10145" spans="1:1" x14ac:dyDescent="0.2">
      <c r="A10145">
        <v>9.8018230000000006</v>
      </c>
    </row>
    <row r="10146" spans="1:1" x14ac:dyDescent="0.2">
      <c r="A10146">
        <v>11.799871</v>
      </c>
    </row>
    <row r="10147" spans="1:1" x14ac:dyDescent="0.2">
      <c r="A10147">
        <v>16.993380999999999</v>
      </c>
    </row>
    <row r="10148" spans="1:1" x14ac:dyDescent="0.2">
      <c r="A10148">
        <v>17.442064999999999</v>
      </c>
    </row>
    <row r="10149" spans="1:1" x14ac:dyDescent="0.2">
      <c r="A10149">
        <v>10.430323</v>
      </c>
    </row>
    <row r="10150" spans="1:1" x14ac:dyDescent="0.2">
      <c r="A10150">
        <v>20.151339</v>
      </c>
    </row>
    <row r="10151" spans="1:1" x14ac:dyDescent="0.2">
      <c r="A10151">
        <v>15.315232</v>
      </c>
    </row>
    <row r="10152" spans="1:1" x14ac:dyDescent="0.2">
      <c r="A10152">
        <v>14.393869</v>
      </c>
    </row>
    <row r="10153" spans="1:1" x14ac:dyDescent="0.2">
      <c r="A10153">
        <v>15.165791</v>
      </c>
    </row>
    <row r="10154" spans="1:1" x14ac:dyDescent="0.2">
      <c r="A10154">
        <v>10.146304000000001</v>
      </c>
    </row>
    <row r="10155" spans="1:1" x14ac:dyDescent="0.2">
      <c r="A10155">
        <v>12.017620000000001</v>
      </c>
    </row>
    <row r="10156" spans="1:1" x14ac:dyDescent="0.2">
      <c r="A10156">
        <v>12.229354000000001</v>
      </c>
    </row>
    <row r="10157" spans="1:1" x14ac:dyDescent="0.2">
      <c r="A10157">
        <v>13.745844999999999</v>
      </c>
    </row>
    <row r="10158" spans="1:1" x14ac:dyDescent="0.2">
      <c r="A10158">
        <v>15.666472000000001</v>
      </c>
    </row>
    <row r="10159" spans="1:1" x14ac:dyDescent="0.2">
      <c r="A10159">
        <v>17.304449000000002</v>
      </c>
    </row>
    <row r="10160" spans="1:1" x14ac:dyDescent="0.2">
      <c r="A10160">
        <v>11.627565000000001</v>
      </c>
    </row>
    <row r="10161" spans="1:1" x14ac:dyDescent="0.2">
      <c r="A10161">
        <v>15.992286</v>
      </c>
    </row>
    <row r="10162" spans="1:1" x14ac:dyDescent="0.2">
      <c r="A10162">
        <v>16.604074000000001</v>
      </c>
    </row>
    <row r="10163" spans="1:1" x14ac:dyDescent="0.2">
      <c r="A10163">
        <v>17.493033</v>
      </c>
    </row>
    <row r="10164" spans="1:1" x14ac:dyDescent="0.2">
      <c r="A10164">
        <v>17.097252999999998</v>
      </c>
    </row>
    <row r="10165" spans="1:1" x14ac:dyDescent="0.2">
      <c r="A10165">
        <v>17.095773000000001</v>
      </c>
    </row>
    <row r="10166" spans="1:1" x14ac:dyDescent="0.2">
      <c r="A10166">
        <v>13.938565000000001</v>
      </c>
    </row>
    <row r="10167" spans="1:1" x14ac:dyDescent="0.2">
      <c r="A10167">
        <v>10.987359</v>
      </c>
    </row>
    <row r="10168" spans="1:1" x14ac:dyDescent="0.2">
      <c r="A10168">
        <v>9.72316</v>
      </c>
    </row>
    <row r="10169" spans="1:1" x14ac:dyDescent="0.2">
      <c r="A10169">
        <v>17.007739999999998</v>
      </c>
    </row>
    <row r="10170" spans="1:1" x14ac:dyDescent="0.2">
      <c r="A10170">
        <v>19.996673000000001</v>
      </c>
    </row>
    <row r="10171" spans="1:1" x14ac:dyDescent="0.2">
      <c r="A10171">
        <v>19.663436999999998</v>
      </c>
    </row>
    <row r="10172" spans="1:1" x14ac:dyDescent="0.2">
      <c r="A10172">
        <v>9.5038280000000004</v>
      </c>
    </row>
    <row r="10173" spans="1:1" x14ac:dyDescent="0.2">
      <c r="A10173">
        <v>9.7806739999999994</v>
      </c>
    </row>
    <row r="10174" spans="1:1" x14ac:dyDescent="0.2">
      <c r="A10174">
        <v>10.814063000000001</v>
      </c>
    </row>
    <row r="10175" spans="1:1" x14ac:dyDescent="0.2">
      <c r="A10175">
        <v>18.792929000000001</v>
      </c>
    </row>
    <row r="10176" spans="1:1" x14ac:dyDescent="0.2">
      <c r="A10176">
        <v>20.507957000000001</v>
      </c>
    </row>
    <row r="10177" spans="1:1" x14ac:dyDescent="0.2">
      <c r="A10177">
        <v>10.146293999999999</v>
      </c>
    </row>
    <row r="10178" spans="1:1" x14ac:dyDescent="0.2">
      <c r="A10178">
        <v>16.390706000000002</v>
      </c>
    </row>
    <row r="10179" spans="1:1" x14ac:dyDescent="0.2">
      <c r="A10179">
        <v>13.182019</v>
      </c>
    </row>
    <row r="10180" spans="1:1" x14ac:dyDescent="0.2">
      <c r="A10180">
        <v>12.678874</v>
      </c>
    </row>
    <row r="10181" spans="1:1" x14ac:dyDescent="0.2">
      <c r="A10181">
        <v>8.8087590000000002</v>
      </c>
    </row>
    <row r="10182" spans="1:1" x14ac:dyDescent="0.2">
      <c r="A10182">
        <v>12.047933</v>
      </c>
    </row>
    <row r="10183" spans="1:1" x14ac:dyDescent="0.2">
      <c r="A10183">
        <v>13.036313</v>
      </c>
    </row>
    <row r="10184" spans="1:1" x14ac:dyDescent="0.2">
      <c r="A10184">
        <v>13.658543</v>
      </c>
    </row>
    <row r="10185" spans="1:1" x14ac:dyDescent="0.2">
      <c r="A10185">
        <v>14.329414999999999</v>
      </c>
    </row>
    <row r="10186" spans="1:1" x14ac:dyDescent="0.2">
      <c r="A10186">
        <v>16.340178000000002</v>
      </c>
    </row>
    <row r="10187" spans="1:1" x14ac:dyDescent="0.2">
      <c r="A10187">
        <v>10.998262</v>
      </c>
    </row>
    <row r="10188" spans="1:1" x14ac:dyDescent="0.2">
      <c r="A10188">
        <v>12.379181000000001</v>
      </c>
    </row>
    <row r="10189" spans="1:1" x14ac:dyDescent="0.2">
      <c r="A10189">
        <v>16.907620999999999</v>
      </c>
    </row>
    <row r="10190" spans="1:1" x14ac:dyDescent="0.2">
      <c r="A10190">
        <v>22.799377</v>
      </c>
    </row>
    <row r="10191" spans="1:1" x14ac:dyDescent="0.2">
      <c r="A10191">
        <v>18.683416000000001</v>
      </c>
    </row>
    <row r="10192" spans="1:1" x14ac:dyDescent="0.2">
      <c r="A10192">
        <v>21.637608</v>
      </c>
    </row>
    <row r="10193" spans="1:1" x14ac:dyDescent="0.2">
      <c r="A10193">
        <v>15.437562</v>
      </c>
    </row>
    <row r="10194" spans="1:1" x14ac:dyDescent="0.2">
      <c r="A10194">
        <v>15.041579</v>
      </c>
    </row>
    <row r="10195" spans="1:1" x14ac:dyDescent="0.2">
      <c r="A10195">
        <v>9.7436710000000009</v>
      </c>
    </row>
    <row r="10196" spans="1:1" x14ac:dyDescent="0.2">
      <c r="A10196">
        <v>16.554462000000001</v>
      </c>
    </row>
    <row r="10197" spans="1:1" x14ac:dyDescent="0.2">
      <c r="A10197">
        <v>18.339500000000001</v>
      </c>
    </row>
    <row r="10198" spans="1:1" x14ac:dyDescent="0.2">
      <c r="A10198">
        <v>12.432321999999999</v>
      </c>
    </row>
    <row r="10199" spans="1:1" x14ac:dyDescent="0.2">
      <c r="A10199">
        <v>8.6716820000000006</v>
      </c>
    </row>
    <row r="10200" spans="1:1" x14ac:dyDescent="0.2">
      <c r="A10200">
        <v>9.9007249999999996</v>
      </c>
    </row>
    <row r="10201" spans="1:1" x14ac:dyDescent="0.2">
      <c r="A10201">
        <v>10.365206000000001</v>
      </c>
    </row>
    <row r="10202" spans="1:1" x14ac:dyDescent="0.2">
      <c r="A10202">
        <v>19.538118999999998</v>
      </c>
    </row>
    <row r="10203" spans="1:1" x14ac:dyDescent="0.2">
      <c r="A10203">
        <v>9.4731330000000007</v>
      </c>
    </row>
    <row r="10204" spans="1:1" x14ac:dyDescent="0.2">
      <c r="A10204">
        <v>10.271050000000001</v>
      </c>
    </row>
    <row r="10205" spans="1:1" x14ac:dyDescent="0.2">
      <c r="A10205">
        <v>18.460836</v>
      </c>
    </row>
    <row r="10206" spans="1:1" x14ac:dyDescent="0.2">
      <c r="A10206">
        <v>19.489104999999999</v>
      </c>
    </row>
    <row r="10207" spans="1:1" x14ac:dyDescent="0.2">
      <c r="A10207">
        <v>15.492127999999999</v>
      </c>
    </row>
    <row r="10208" spans="1:1" x14ac:dyDescent="0.2">
      <c r="A10208">
        <v>11.715636999999999</v>
      </c>
    </row>
    <row r="10209" spans="1:1" x14ac:dyDescent="0.2">
      <c r="A10209">
        <v>11.729870999999999</v>
      </c>
    </row>
    <row r="10210" spans="1:1" x14ac:dyDescent="0.2">
      <c r="A10210">
        <v>12.792491</v>
      </c>
    </row>
    <row r="10211" spans="1:1" x14ac:dyDescent="0.2">
      <c r="A10211">
        <v>12.923647000000001</v>
      </c>
    </row>
    <row r="10212" spans="1:1" x14ac:dyDescent="0.2">
      <c r="A10212">
        <v>14.143262</v>
      </c>
    </row>
    <row r="10213" spans="1:1" x14ac:dyDescent="0.2">
      <c r="A10213">
        <v>14.627704</v>
      </c>
    </row>
    <row r="10214" spans="1:1" x14ac:dyDescent="0.2">
      <c r="A10214">
        <v>8.5708660000000005</v>
      </c>
    </row>
    <row r="10215" spans="1:1" x14ac:dyDescent="0.2">
      <c r="A10215">
        <v>10.661396999999999</v>
      </c>
    </row>
    <row r="10216" spans="1:1" x14ac:dyDescent="0.2">
      <c r="A10216">
        <v>19.05763</v>
      </c>
    </row>
    <row r="10217" spans="1:1" x14ac:dyDescent="0.2">
      <c r="A10217">
        <v>18.723554</v>
      </c>
    </row>
    <row r="10218" spans="1:1" x14ac:dyDescent="0.2">
      <c r="A10218">
        <v>17.111342</v>
      </c>
    </row>
    <row r="10219" spans="1:1" x14ac:dyDescent="0.2">
      <c r="A10219">
        <v>16.881309999999999</v>
      </c>
    </row>
    <row r="10220" spans="1:1" x14ac:dyDescent="0.2">
      <c r="A10220">
        <v>12.615707</v>
      </c>
    </row>
    <row r="10221" spans="1:1" x14ac:dyDescent="0.2">
      <c r="A10221">
        <v>14.573015</v>
      </c>
    </row>
    <row r="10222" spans="1:1" x14ac:dyDescent="0.2">
      <c r="A10222">
        <v>9.1117100000000004</v>
      </c>
    </row>
    <row r="10223" spans="1:1" x14ac:dyDescent="0.2">
      <c r="A10223">
        <v>17.859033</v>
      </c>
    </row>
    <row r="10224" spans="1:1" x14ac:dyDescent="0.2">
      <c r="A10224">
        <v>17.919274999999999</v>
      </c>
    </row>
    <row r="10225" spans="1:1" x14ac:dyDescent="0.2">
      <c r="A10225">
        <v>13.446063000000001</v>
      </c>
    </row>
    <row r="10226" spans="1:1" x14ac:dyDescent="0.2">
      <c r="A10226">
        <v>14.312427</v>
      </c>
    </row>
    <row r="10227" spans="1:1" x14ac:dyDescent="0.2">
      <c r="A10227">
        <v>10.864943999999999</v>
      </c>
    </row>
    <row r="10228" spans="1:1" x14ac:dyDescent="0.2">
      <c r="A10228">
        <v>18.896464000000002</v>
      </c>
    </row>
    <row r="10229" spans="1:1" x14ac:dyDescent="0.2">
      <c r="A10229">
        <v>20.333074</v>
      </c>
    </row>
    <row r="10230" spans="1:1" x14ac:dyDescent="0.2">
      <c r="A10230">
        <v>22.313960000000002</v>
      </c>
    </row>
    <row r="10231" spans="1:1" x14ac:dyDescent="0.2">
      <c r="A10231">
        <v>19.468008999999999</v>
      </c>
    </row>
    <row r="10232" spans="1:1" x14ac:dyDescent="0.2">
      <c r="A10232">
        <v>19.549198000000001</v>
      </c>
    </row>
    <row r="10233" spans="1:1" x14ac:dyDescent="0.2">
      <c r="A10233">
        <v>11.12598</v>
      </c>
    </row>
    <row r="10234" spans="1:1" x14ac:dyDescent="0.2">
      <c r="A10234">
        <v>19.29091</v>
      </c>
    </row>
    <row r="10235" spans="1:1" x14ac:dyDescent="0.2">
      <c r="A10235">
        <v>20.161881000000001</v>
      </c>
    </row>
    <row r="10236" spans="1:1" x14ac:dyDescent="0.2">
      <c r="A10236">
        <v>10.134209</v>
      </c>
    </row>
    <row r="10237" spans="1:1" x14ac:dyDescent="0.2">
      <c r="A10237">
        <v>10.175931</v>
      </c>
    </row>
    <row r="10238" spans="1:1" x14ac:dyDescent="0.2">
      <c r="A10238">
        <v>12.803912</v>
      </c>
    </row>
    <row r="10239" spans="1:1" x14ac:dyDescent="0.2">
      <c r="A10239">
        <v>12.770471000000001</v>
      </c>
    </row>
    <row r="10240" spans="1:1" x14ac:dyDescent="0.2">
      <c r="A10240">
        <v>21.079694</v>
      </c>
    </row>
    <row r="10241" spans="1:1" x14ac:dyDescent="0.2">
      <c r="A10241">
        <v>10.172127</v>
      </c>
    </row>
    <row r="10242" spans="1:1" x14ac:dyDescent="0.2">
      <c r="A10242">
        <v>10.62116</v>
      </c>
    </row>
    <row r="10243" spans="1:1" x14ac:dyDescent="0.2">
      <c r="A10243">
        <v>11.639620000000001</v>
      </c>
    </row>
    <row r="10244" spans="1:1" x14ac:dyDescent="0.2">
      <c r="A10244">
        <v>19.669377000000001</v>
      </c>
    </row>
    <row r="10245" spans="1:1" x14ac:dyDescent="0.2">
      <c r="A10245">
        <v>18.889462000000002</v>
      </c>
    </row>
    <row r="10246" spans="1:1" x14ac:dyDescent="0.2">
      <c r="A10246">
        <v>17.508178999999998</v>
      </c>
    </row>
    <row r="10247" spans="1:1" x14ac:dyDescent="0.2">
      <c r="A10247">
        <v>13.353676999999999</v>
      </c>
    </row>
    <row r="10248" spans="1:1" x14ac:dyDescent="0.2">
      <c r="A10248">
        <v>14.832209000000001</v>
      </c>
    </row>
    <row r="10249" spans="1:1" x14ac:dyDescent="0.2">
      <c r="A10249">
        <v>17.091975999999999</v>
      </c>
    </row>
    <row r="10250" spans="1:1" x14ac:dyDescent="0.2">
      <c r="A10250">
        <v>17.957875999999999</v>
      </c>
    </row>
    <row r="10251" spans="1:1" x14ac:dyDescent="0.2">
      <c r="A10251">
        <v>19.631305000000001</v>
      </c>
    </row>
    <row r="10252" spans="1:1" x14ac:dyDescent="0.2">
      <c r="A10252">
        <v>9.8196329999999996</v>
      </c>
    </row>
    <row r="10253" spans="1:1" x14ac:dyDescent="0.2">
      <c r="A10253">
        <v>10.988417999999999</v>
      </c>
    </row>
    <row r="10254" spans="1:1" x14ac:dyDescent="0.2">
      <c r="A10254">
        <v>11.456993000000001</v>
      </c>
    </row>
    <row r="10255" spans="1:1" x14ac:dyDescent="0.2">
      <c r="A10255">
        <v>21.164629999999999</v>
      </c>
    </row>
    <row r="10256" spans="1:1" x14ac:dyDescent="0.2">
      <c r="A10256">
        <v>18.708618000000001</v>
      </c>
    </row>
    <row r="10257" spans="1:1" x14ac:dyDescent="0.2">
      <c r="A10257">
        <v>8.4091989999999992</v>
      </c>
    </row>
    <row r="10258" spans="1:1" x14ac:dyDescent="0.2">
      <c r="A10258">
        <v>10.041675</v>
      </c>
    </row>
    <row r="10259" spans="1:1" x14ac:dyDescent="0.2">
      <c r="A10259">
        <v>13.057376</v>
      </c>
    </row>
    <row r="10260" spans="1:1" x14ac:dyDescent="0.2">
      <c r="A10260">
        <v>15.59868</v>
      </c>
    </row>
    <row r="10261" spans="1:1" x14ac:dyDescent="0.2">
      <c r="A10261">
        <v>14.919966000000001</v>
      </c>
    </row>
    <row r="10262" spans="1:1" x14ac:dyDescent="0.2">
      <c r="A10262">
        <v>13.256233</v>
      </c>
    </row>
    <row r="10263" spans="1:1" x14ac:dyDescent="0.2">
      <c r="A10263">
        <v>12.506187000000001</v>
      </c>
    </row>
    <row r="10264" spans="1:1" x14ac:dyDescent="0.2">
      <c r="A10264">
        <v>13.070176999999999</v>
      </c>
    </row>
    <row r="10265" spans="1:1" x14ac:dyDescent="0.2">
      <c r="A10265">
        <v>13.679906000000001</v>
      </c>
    </row>
    <row r="10266" spans="1:1" x14ac:dyDescent="0.2">
      <c r="A10266">
        <v>17.265782999999999</v>
      </c>
    </row>
    <row r="10267" spans="1:1" x14ac:dyDescent="0.2">
      <c r="A10267">
        <v>12.768427000000001</v>
      </c>
    </row>
    <row r="10268" spans="1:1" x14ac:dyDescent="0.2">
      <c r="A10268">
        <v>13.028173000000001</v>
      </c>
    </row>
    <row r="10269" spans="1:1" x14ac:dyDescent="0.2">
      <c r="A10269">
        <v>14.084291</v>
      </c>
    </row>
    <row r="10270" spans="1:1" x14ac:dyDescent="0.2">
      <c r="A10270">
        <v>9.5490490000000001</v>
      </c>
    </row>
    <row r="10271" spans="1:1" x14ac:dyDescent="0.2">
      <c r="A10271">
        <v>22.947310000000002</v>
      </c>
    </row>
    <row r="10272" spans="1:1" x14ac:dyDescent="0.2">
      <c r="A10272">
        <v>22.888185</v>
      </c>
    </row>
    <row r="10273" spans="1:1" x14ac:dyDescent="0.2">
      <c r="A10273">
        <v>15.711276</v>
      </c>
    </row>
    <row r="10274" spans="1:1" x14ac:dyDescent="0.2">
      <c r="A10274">
        <v>8.4023520000000005</v>
      </c>
    </row>
    <row r="10275" spans="1:1" x14ac:dyDescent="0.2">
      <c r="A10275">
        <v>9.1131799999999998</v>
      </c>
    </row>
    <row r="10276" spans="1:1" x14ac:dyDescent="0.2">
      <c r="A10276">
        <v>16.814620000000001</v>
      </c>
    </row>
    <row r="10277" spans="1:1" x14ac:dyDescent="0.2">
      <c r="A10277">
        <v>19.374053</v>
      </c>
    </row>
    <row r="10278" spans="1:1" x14ac:dyDescent="0.2">
      <c r="A10278">
        <v>19.269017999999999</v>
      </c>
    </row>
    <row r="10279" spans="1:1" x14ac:dyDescent="0.2">
      <c r="A10279">
        <v>14.143440999999999</v>
      </c>
    </row>
    <row r="10280" spans="1:1" x14ac:dyDescent="0.2">
      <c r="A10280">
        <v>12.592045000000001</v>
      </c>
    </row>
    <row r="10281" spans="1:1" x14ac:dyDescent="0.2">
      <c r="A10281">
        <v>11.495158</v>
      </c>
    </row>
    <row r="10282" spans="1:1" x14ac:dyDescent="0.2">
      <c r="A10282">
        <v>19.357151000000002</v>
      </c>
    </row>
    <row r="10283" spans="1:1" x14ac:dyDescent="0.2">
      <c r="A10283">
        <v>25.410489999999999</v>
      </c>
    </row>
    <row r="10284" spans="1:1" x14ac:dyDescent="0.2">
      <c r="A10284">
        <v>7.4620680000000004</v>
      </c>
    </row>
    <row r="10285" spans="1:1" x14ac:dyDescent="0.2">
      <c r="A10285">
        <v>8.3626749999999994</v>
      </c>
    </row>
    <row r="10286" spans="1:1" x14ac:dyDescent="0.2">
      <c r="A10286">
        <v>10.664256999999999</v>
      </c>
    </row>
    <row r="10287" spans="1:1" x14ac:dyDescent="0.2">
      <c r="A10287">
        <v>12.780804</v>
      </c>
    </row>
    <row r="10288" spans="1:1" x14ac:dyDescent="0.2">
      <c r="A10288">
        <v>19.340937</v>
      </c>
    </row>
    <row r="10289" spans="1:1" x14ac:dyDescent="0.2">
      <c r="A10289">
        <v>8.1392299999999995</v>
      </c>
    </row>
    <row r="10290" spans="1:1" x14ac:dyDescent="0.2">
      <c r="A10290">
        <v>16.943762</v>
      </c>
    </row>
    <row r="10291" spans="1:1" x14ac:dyDescent="0.2">
      <c r="A10291">
        <v>16.720348000000001</v>
      </c>
    </row>
    <row r="10292" spans="1:1" x14ac:dyDescent="0.2">
      <c r="A10292">
        <v>13.839017</v>
      </c>
    </row>
    <row r="10293" spans="1:1" x14ac:dyDescent="0.2">
      <c r="A10293">
        <v>14.769112</v>
      </c>
    </row>
    <row r="10294" spans="1:1" x14ac:dyDescent="0.2">
      <c r="A10294">
        <v>10.929774999999999</v>
      </c>
    </row>
    <row r="10295" spans="1:1" x14ac:dyDescent="0.2">
      <c r="A10295">
        <v>10.69506</v>
      </c>
    </row>
    <row r="10296" spans="1:1" x14ac:dyDescent="0.2">
      <c r="A10296">
        <v>11.783018</v>
      </c>
    </row>
    <row r="10297" spans="1:1" x14ac:dyDescent="0.2">
      <c r="A10297">
        <v>13.292986000000001</v>
      </c>
    </row>
    <row r="10298" spans="1:1" x14ac:dyDescent="0.2">
      <c r="A10298">
        <v>14.757902</v>
      </c>
    </row>
    <row r="10299" spans="1:1" x14ac:dyDescent="0.2">
      <c r="A10299">
        <v>16.043454000000001</v>
      </c>
    </row>
    <row r="10300" spans="1:1" x14ac:dyDescent="0.2">
      <c r="A10300">
        <v>9.6469579999999997</v>
      </c>
    </row>
    <row r="10301" spans="1:1" x14ac:dyDescent="0.2">
      <c r="A10301">
        <v>15.368738</v>
      </c>
    </row>
    <row r="10302" spans="1:1" x14ac:dyDescent="0.2">
      <c r="A10302">
        <v>14.704501</v>
      </c>
    </row>
    <row r="10303" spans="1:1" x14ac:dyDescent="0.2">
      <c r="A10303">
        <v>14.165620000000001</v>
      </c>
    </row>
    <row r="10304" spans="1:1" x14ac:dyDescent="0.2">
      <c r="A10304">
        <v>15.417551</v>
      </c>
    </row>
    <row r="10305" spans="1:1" x14ac:dyDescent="0.2">
      <c r="A10305">
        <v>18.226111</v>
      </c>
    </row>
    <row r="10306" spans="1:1" x14ac:dyDescent="0.2">
      <c r="A10306">
        <v>13.71982</v>
      </c>
    </row>
    <row r="10307" spans="1:1" x14ac:dyDescent="0.2">
      <c r="A10307">
        <v>14.758725999999999</v>
      </c>
    </row>
    <row r="10308" spans="1:1" x14ac:dyDescent="0.2">
      <c r="A10308">
        <v>8.5370139999999992</v>
      </c>
    </row>
    <row r="10309" spans="1:1" x14ac:dyDescent="0.2">
      <c r="A10309">
        <v>16.235887999999999</v>
      </c>
    </row>
    <row r="10310" spans="1:1" x14ac:dyDescent="0.2">
      <c r="A10310">
        <v>18.187550999999999</v>
      </c>
    </row>
    <row r="10311" spans="1:1" x14ac:dyDescent="0.2">
      <c r="A10311">
        <v>13.786305</v>
      </c>
    </row>
    <row r="10312" spans="1:1" x14ac:dyDescent="0.2">
      <c r="A10312">
        <v>13.685366999999999</v>
      </c>
    </row>
    <row r="10313" spans="1:1" x14ac:dyDescent="0.2">
      <c r="A10313">
        <v>8.0149640000000009</v>
      </c>
    </row>
    <row r="10314" spans="1:1" x14ac:dyDescent="0.2">
      <c r="A10314">
        <v>17.189833</v>
      </c>
    </row>
    <row r="10315" spans="1:1" x14ac:dyDescent="0.2">
      <c r="A10315">
        <v>18.829713000000002</v>
      </c>
    </row>
    <row r="10316" spans="1:1" x14ac:dyDescent="0.2">
      <c r="A10316">
        <v>20.740727</v>
      </c>
    </row>
    <row r="10317" spans="1:1" x14ac:dyDescent="0.2">
      <c r="A10317">
        <v>8.2262900000000005</v>
      </c>
    </row>
    <row r="10318" spans="1:1" x14ac:dyDescent="0.2">
      <c r="A10318">
        <v>16.113334999999999</v>
      </c>
    </row>
    <row r="10319" spans="1:1" x14ac:dyDescent="0.2">
      <c r="A10319">
        <v>18.028309</v>
      </c>
    </row>
    <row r="10320" spans="1:1" x14ac:dyDescent="0.2">
      <c r="A10320">
        <v>19.518498999999998</v>
      </c>
    </row>
    <row r="10321" spans="1:1" x14ac:dyDescent="0.2">
      <c r="A10321">
        <v>10.861587</v>
      </c>
    </row>
    <row r="10322" spans="1:1" x14ac:dyDescent="0.2">
      <c r="A10322">
        <v>11.001505999999999</v>
      </c>
    </row>
    <row r="10323" spans="1:1" x14ac:dyDescent="0.2">
      <c r="A10323">
        <v>12.216189999999999</v>
      </c>
    </row>
    <row r="10324" spans="1:1" x14ac:dyDescent="0.2">
      <c r="A10324">
        <v>12.594068</v>
      </c>
    </row>
    <row r="10325" spans="1:1" x14ac:dyDescent="0.2">
      <c r="A10325">
        <v>14.534186999999999</v>
      </c>
    </row>
    <row r="10326" spans="1:1" x14ac:dyDescent="0.2">
      <c r="A10326">
        <v>14.286106999999999</v>
      </c>
    </row>
    <row r="10327" spans="1:1" x14ac:dyDescent="0.2">
      <c r="A10327">
        <v>11.535918000000001</v>
      </c>
    </row>
    <row r="10328" spans="1:1" x14ac:dyDescent="0.2">
      <c r="A10328">
        <v>11.50095</v>
      </c>
    </row>
    <row r="10329" spans="1:1" x14ac:dyDescent="0.2">
      <c r="A10329">
        <v>11.986580999999999</v>
      </c>
    </row>
    <row r="10330" spans="1:1" x14ac:dyDescent="0.2">
      <c r="A10330">
        <v>16.292404000000001</v>
      </c>
    </row>
    <row r="10331" spans="1:1" x14ac:dyDescent="0.2">
      <c r="A10331">
        <v>17.525244000000001</v>
      </c>
    </row>
    <row r="10332" spans="1:1" x14ac:dyDescent="0.2">
      <c r="A10332">
        <v>16.641728000000001</v>
      </c>
    </row>
    <row r="10333" spans="1:1" x14ac:dyDescent="0.2">
      <c r="A10333">
        <v>18.347221000000001</v>
      </c>
    </row>
    <row r="10334" spans="1:1" x14ac:dyDescent="0.2">
      <c r="A10334">
        <v>10.731980999999999</v>
      </c>
    </row>
    <row r="10335" spans="1:1" x14ac:dyDescent="0.2">
      <c r="A10335">
        <v>10.384168000000001</v>
      </c>
    </row>
    <row r="10336" spans="1:1" x14ac:dyDescent="0.2">
      <c r="A10336">
        <v>17.985430000000001</v>
      </c>
    </row>
    <row r="10337" spans="1:1" x14ac:dyDescent="0.2">
      <c r="A10337">
        <v>13.077260000000001</v>
      </c>
    </row>
    <row r="10338" spans="1:1" x14ac:dyDescent="0.2">
      <c r="A10338">
        <v>13.104350999999999</v>
      </c>
    </row>
    <row r="10339" spans="1:1" x14ac:dyDescent="0.2">
      <c r="A10339">
        <v>20.602896999999999</v>
      </c>
    </row>
    <row r="10340" spans="1:1" x14ac:dyDescent="0.2">
      <c r="A10340">
        <v>8.6668029999999998</v>
      </c>
    </row>
    <row r="10341" spans="1:1" x14ac:dyDescent="0.2">
      <c r="A10341">
        <v>11.315795</v>
      </c>
    </row>
    <row r="10342" spans="1:1" x14ac:dyDescent="0.2">
      <c r="A10342">
        <v>13.441634000000001</v>
      </c>
    </row>
    <row r="10343" spans="1:1" x14ac:dyDescent="0.2">
      <c r="A10343">
        <v>14.032194</v>
      </c>
    </row>
    <row r="10344" spans="1:1" x14ac:dyDescent="0.2">
      <c r="A10344">
        <v>15.781616</v>
      </c>
    </row>
    <row r="10345" spans="1:1" x14ac:dyDescent="0.2">
      <c r="A10345">
        <v>12.457094</v>
      </c>
    </row>
    <row r="10346" spans="1:1" x14ac:dyDescent="0.2">
      <c r="A10346">
        <v>14.459291</v>
      </c>
    </row>
    <row r="10347" spans="1:1" x14ac:dyDescent="0.2">
      <c r="A10347">
        <v>23.002438000000001</v>
      </c>
    </row>
    <row r="10348" spans="1:1" x14ac:dyDescent="0.2">
      <c r="A10348">
        <v>22.129359000000001</v>
      </c>
    </row>
    <row r="10349" spans="1:1" x14ac:dyDescent="0.2">
      <c r="A10349">
        <v>18.746641</v>
      </c>
    </row>
    <row r="10350" spans="1:1" x14ac:dyDescent="0.2">
      <c r="A10350">
        <v>18.615183999999999</v>
      </c>
    </row>
    <row r="10351" spans="1:1" x14ac:dyDescent="0.2">
      <c r="A10351">
        <v>9.5610470000000003</v>
      </c>
    </row>
    <row r="10352" spans="1:1" x14ac:dyDescent="0.2">
      <c r="A10352">
        <v>10.148096000000001</v>
      </c>
    </row>
    <row r="10353" spans="1:1" x14ac:dyDescent="0.2">
      <c r="A10353">
        <v>12.909713</v>
      </c>
    </row>
    <row r="10354" spans="1:1" x14ac:dyDescent="0.2">
      <c r="A10354">
        <v>21.081503000000001</v>
      </c>
    </row>
    <row r="10355" spans="1:1" x14ac:dyDescent="0.2">
      <c r="A10355">
        <v>12.124698</v>
      </c>
    </row>
    <row r="10356" spans="1:1" x14ac:dyDescent="0.2">
      <c r="A10356">
        <v>13.720689</v>
      </c>
    </row>
    <row r="10357" spans="1:1" x14ac:dyDescent="0.2">
      <c r="A10357">
        <v>11.760249</v>
      </c>
    </row>
    <row r="10358" spans="1:1" x14ac:dyDescent="0.2">
      <c r="A10358">
        <v>13.868387</v>
      </c>
    </row>
    <row r="10359" spans="1:1" x14ac:dyDescent="0.2">
      <c r="A10359">
        <v>13.662113</v>
      </c>
    </row>
    <row r="10360" spans="1:1" x14ac:dyDescent="0.2">
      <c r="A10360">
        <v>15.073093999999999</v>
      </c>
    </row>
    <row r="10361" spans="1:1" x14ac:dyDescent="0.2">
      <c r="A10361">
        <v>11.480511999999999</v>
      </c>
    </row>
    <row r="10362" spans="1:1" x14ac:dyDescent="0.2">
      <c r="A10362">
        <v>11.983765999999999</v>
      </c>
    </row>
    <row r="10363" spans="1:1" x14ac:dyDescent="0.2">
      <c r="A10363">
        <v>14.961181</v>
      </c>
    </row>
    <row r="10364" spans="1:1" x14ac:dyDescent="0.2">
      <c r="A10364">
        <v>16.586269999999999</v>
      </c>
    </row>
    <row r="10365" spans="1:1" x14ac:dyDescent="0.2">
      <c r="A10365">
        <v>17.255821000000001</v>
      </c>
    </row>
    <row r="10366" spans="1:1" x14ac:dyDescent="0.2">
      <c r="A10366">
        <v>15.900555000000001</v>
      </c>
    </row>
    <row r="10367" spans="1:1" x14ac:dyDescent="0.2">
      <c r="A10367">
        <v>14.955037000000001</v>
      </c>
    </row>
    <row r="10368" spans="1:1" x14ac:dyDescent="0.2">
      <c r="A10368">
        <v>9.1077290000000009</v>
      </c>
    </row>
    <row r="10369" spans="1:1" x14ac:dyDescent="0.2">
      <c r="A10369">
        <v>18.581869999999999</v>
      </c>
    </row>
    <row r="10370" spans="1:1" x14ac:dyDescent="0.2">
      <c r="A10370">
        <v>19.142389000000001</v>
      </c>
    </row>
    <row r="10371" spans="1:1" x14ac:dyDescent="0.2">
      <c r="A10371">
        <v>20.51155</v>
      </c>
    </row>
    <row r="10372" spans="1:1" x14ac:dyDescent="0.2">
      <c r="A10372">
        <v>9.8061819999999997</v>
      </c>
    </row>
    <row r="10373" spans="1:1" x14ac:dyDescent="0.2">
      <c r="A10373">
        <v>12.740011000000001</v>
      </c>
    </row>
    <row r="10374" spans="1:1" x14ac:dyDescent="0.2">
      <c r="A10374">
        <v>12.931616999999999</v>
      </c>
    </row>
    <row r="10375" spans="1:1" x14ac:dyDescent="0.2">
      <c r="A10375">
        <v>19.219370999999999</v>
      </c>
    </row>
    <row r="10376" spans="1:1" x14ac:dyDescent="0.2">
      <c r="A10376">
        <v>8.8629020000000001</v>
      </c>
    </row>
    <row r="10377" spans="1:1" x14ac:dyDescent="0.2">
      <c r="A10377">
        <v>10.288052</v>
      </c>
    </row>
    <row r="10378" spans="1:1" x14ac:dyDescent="0.2">
      <c r="A10378">
        <v>10.179319</v>
      </c>
    </row>
    <row r="10379" spans="1:1" x14ac:dyDescent="0.2">
      <c r="A10379">
        <v>13.787321</v>
      </c>
    </row>
    <row r="10380" spans="1:1" x14ac:dyDescent="0.2">
      <c r="A10380">
        <v>13.660022</v>
      </c>
    </row>
    <row r="10381" spans="1:1" x14ac:dyDescent="0.2">
      <c r="A10381">
        <v>9.3259059999999998</v>
      </c>
    </row>
    <row r="10382" spans="1:1" x14ac:dyDescent="0.2">
      <c r="A10382">
        <v>11.073142000000001</v>
      </c>
    </row>
    <row r="10383" spans="1:1" x14ac:dyDescent="0.2">
      <c r="A10383">
        <v>20.932442999999999</v>
      </c>
    </row>
    <row r="10384" spans="1:1" x14ac:dyDescent="0.2">
      <c r="A10384">
        <v>17.725418999999999</v>
      </c>
    </row>
    <row r="10385" spans="1:1" x14ac:dyDescent="0.2">
      <c r="A10385">
        <v>16.405404000000001</v>
      </c>
    </row>
    <row r="10386" spans="1:1" x14ac:dyDescent="0.2">
      <c r="A10386">
        <v>15.205128</v>
      </c>
    </row>
    <row r="10387" spans="1:1" x14ac:dyDescent="0.2">
      <c r="A10387">
        <v>11.600407000000001</v>
      </c>
    </row>
    <row r="10388" spans="1:1" x14ac:dyDescent="0.2">
      <c r="A10388">
        <v>16.108045000000001</v>
      </c>
    </row>
    <row r="10389" spans="1:1" x14ac:dyDescent="0.2">
      <c r="A10389">
        <v>14.364342000000001</v>
      </c>
    </row>
    <row r="10390" spans="1:1" x14ac:dyDescent="0.2">
      <c r="A10390">
        <v>16.383700999999999</v>
      </c>
    </row>
    <row r="10391" spans="1:1" x14ac:dyDescent="0.2">
      <c r="A10391">
        <v>17.857305</v>
      </c>
    </row>
    <row r="10392" spans="1:1" x14ac:dyDescent="0.2">
      <c r="A10392">
        <v>13.120412</v>
      </c>
    </row>
    <row r="10393" spans="1:1" x14ac:dyDescent="0.2">
      <c r="A10393">
        <v>14.993854000000001</v>
      </c>
    </row>
    <row r="10394" spans="1:1" x14ac:dyDescent="0.2">
      <c r="A10394">
        <v>9.1966040000000007</v>
      </c>
    </row>
    <row r="10395" spans="1:1" x14ac:dyDescent="0.2">
      <c r="A10395">
        <v>10.324013000000001</v>
      </c>
    </row>
    <row r="10396" spans="1:1" x14ac:dyDescent="0.2">
      <c r="A10396">
        <v>19.362776</v>
      </c>
    </row>
    <row r="10397" spans="1:1" x14ac:dyDescent="0.2">
      <c r="A10397">
        <v>21.604423000000001</v>
      </c>
    </row>
    <row r="10398" spans="1:1" x14ac:dyDescent="0.2">
      <c r="A10398">
        <v>19.975953000000001</v>
      </c>
    </row>
    <row r="10399" spans="1:1" x14ac:dyDescent="0.2">
      <c r="A10399">
        <v>16.608238</v>
      </c>
    </row>
    <row r="10400" spans="1:1" x14ac:dyDescent="0.2">
      <c r="A10400">
        <v>10.369657999999999</v>
      </c>
    </row>
    <row r="10401" spans="1:1" x14ac:dyDescent="0.2">
      <c r="A10401">
        <v>19.256416000000002</v>
      </c>
    </row>
    <row r="10402" spans="1:1" x14ac:dyDescent="0.2">
      <c r="A10402">
        <v>18.749386000000001</v>
      </c>
    </row>
    <row r="10403" spans="1:1" x14ac:dyDescent="0.2">
      <c r="A10403">
        <v>21.191801000000002</v>
      </c>
    </row>
    <row r="10404" spans="1:1" x14ac:dyDescent="0.2">
      <c r="A10404">
        <v>8.6999949999999995</v>
      </c>
    </row>
    <row r="10405" spans="1:1" x14ac:dyDescent="0.2">
      <c r="A10405">
        <v>10.289598</v>
      </c>
    </row>
    <row r="10406" spans="1:1" x14ac:dyDescent="0.2">
      <c r="A10406">
        <v>11.848497999999999</v>
      </c>
    </row>
    <row r="10407" spans="1:1" x14ac:dyDescent="0.2">
      <c r="A10407">
        <v>21.129000000000001</v>
      </c>
    </row>
    <row r="10408" spans="1:1" x14ac:dyDescent="0.2">
      <c r="A10408">
        <v>20.702078</v>
      </c>
    </row>
    <row r="10409" spans="1:1" x14ac:dyDescent="0.2">
      <c r="A10409">
        <v>10.248348999999999</v>
      </c>
    </row>
    <row r="10410" spans="1:1" x14ac:dyDescent="0.2">
      <c r="A10410">
        <v>10.107220999999999</v>
      </c>
    </row>
    <row r="10411" spans="1:1" x14ac:dyDescent="0.2">
      <c r="A10411">
        <v>11.054785000000001</v>
      </c>
    </row>
    <row r="10412" spans="1:1" x14ac:dyDescent="0.2">
      <c r="A10412">
        <v>20.44754</v>
      </c>
    </row>
    <row r="10413" spans="1:1" x14ac:dyDescent="0.2">
      <c r="A10413">
        <v>8.8590219999999995</v>
      </c>
    </row>
    <row r="10414" spans="1:1" x14ac:dyDescent="0.2">
      <c r="A10414">
        <v>13.519664000000001</v>
      </c>
    </row>
    <row r="10415" spans="1:1" x14ac:dyDescent="0.2">
      <c r="A10415">
        <v>10.419691</v>
      </c>
    </row>
    <row r="10416" spans="1:1" x14ac:dyDescent="0.2">
      <c r="A10416">
        <v>13.475916</v>
      </c>
    </row>
    <row r="10417" spans="1:1" x14ac:dyDescent="0.2">
      <c r="A10417">
        <v>14.444084999999999</v>
      </c>
    </row>
    <row r="10418" spans="1:1" x14ac:dyDescent="0.2">
      <c r="A10418">
        <v>14.120358</v>
      </c>
    </row>
    <row r="10419" spans="1:1" x14ac:dyDescent="0.2">
      <c r="A10419">
        <v>11.103828999999999</v>
      </c>
    </row>
    <row r="10420" spans="1:1" x14ac:dyDescent="0.2">
      <c r="A10420">
        <v>12.443287</v>
      </c>
    </row>
    <row r="10421" spans="1:1" x14ac:dyDescent="0.2">
      <c r="A10421">
        <v>14.662576</v>
      </c>
    </row>
    <row r="10422" spans="1:1" x14ac:dyDescent="0.2">
      <c r="A10422">
        <v>18.619159</v>
      </c>
    </row>
    <row r="10423" spans="1:1" x14ac:dyDescent="0.2">
      <c r="A10423">
        <v>19.480319999999999</v>
      </c>
    </row>
    <row r="10424" spans="1:1" x14ac:dyDescent="0.2">
      <c r="A10424">
        <v>22.000803000000001</v>
      </c>
    </row>
    <row r="10425" spans="1:1" x14ac:dyDescent="0.2">
      <c r="A10425">
        <v>13.867323000000001</v>
      </c>
    </row>
    <row r="10426" spans="1:1" x14ac:dyDescent="0.2">
      <c r="A10426">
        <v>9.2059270000000009</v>
      </c>
    </row>
    <row r="10427" spans="1:1" x14ac:dyDescent="0.2">
      <c r="A10427">
        <v>8.0255489999999998</v>
      </c>
    </row>
    <row r="10428" spans="1:1" x14ac:dyDescent="0.2">
      <c r="A10428">
        <v>18.460843000000001</v>
      </c>
    </row>
    <row r="10429" spans="1:1" x14ac:dyDescent="0.2">
      <c r="A10429">
        <v>19.372266</v>
      </c>
    </row>
    <row r="10430" spans="1:1" x14ac:dyDescent="0.2">
      <c r="A10430">
        <v>14.665058</v>
      </c>
    </row>
    <row r="10431" spans="1:1" x14ac:dyDescent="0.2">
      <c r="A10431">
        <v>11.870338</v>
      </c>
    </row>
    <row r="10432" spans="1:1" x14ac:dyDescent="0.2">
      <c r="A10432">
        <v>10.644844000000001</v>
      </c>
    </row>
    <row r="10433" spans="1:1" x14ac:dyDescent="0.2">
      <c r="A10433">
        <v>18.628208000000001</v>
      </c>
    </row>
    <row r="10434" spans="1:1" x14ac:dyDescent="0.2">
      <c r="A10434">
        <v>11.898830999999999</v>
      </c>
    </row>
    <row r="10435" spans="1:1" x14ac:dyDescent="0.2">
      <c r="A10435">
        <v>11.517543999999999</v>
      </c>
    </row>
    <row r="10436" spans="1:1" x14ac:dyDescent="0.2">
      <c r="A10436">
        <v>13.33672</v>
      </c>
    </row>
    <row r="10437" spans="1:1" x14ac:dyDescent="0.2">
      <c r="A10437">
        <v>12.263671</v>
      </c>
    </row>
    <row r="10438" spans="1:1" x14ac:dyDescent="0.2">
      <c r="A10438">
        <v>13.295377</v>
      </c>
    </row>
    <row r="10439" spans="1:1" x14ac:dyDescent="0.2">
      <c r="A10439">
        <v>16.506872000000001</v>
      </c>
    </row>
    <row r="10440" spans="1:1" x14ac:dyDescent="0.2">
      <c r="A10440">
        <v>11.011943</v>
      </c>
    </row>
    <row r="10441" spans="1:1" x14ac:dyDescent="0.2">
      <c r="A10441">
        <v>12.918899</v>
      </c>
    </row>
    <row r="10442" spans="1:1" x14ac:dyDescent="0.2">
      <c r="A10442">
        <v>13.576610000000001</v>
      </c>
    </row>
    <row r="10443" spans="1:1" x14ac:dyDescent="0.2">
      <c r="A10443">
        <v>15.450419999999999</v>
      </c>
    </row>
    <row r="10444" spans="1:1" x14ac:dyDescent="0.2">
      <c r="A10444">
        <v>18.012710999999999</v>
      </c>
    </row>
    <row r="10445" spans="1:1" x14ac:dyDescent="0.2">
      <c r="A10445">
        <v>16.701623000000001</v>
      </c>
    </row>
    <row r="10446" spans="1:1" x14ac:dyDescent="0.2">
      <c r="A10446">
        <v>15.286171</v>
      </c>
    </row>
    <row r="10447" spans="1:1" x14ac:dyDescent="0.2">
      <c r="A10447">
        <v>14.935964</v>
      </c>
    </row>
    <row r="10448" spans="1:1" x14ac:dyDescent="0.2">
      <c r="A10448">
        <v>13.400957</v>
      </c>
    </row>
    <row r="10449" spans="1:1" x14ac:dyDescent="0.2">
      <c r="A10449">
        <v>16.192463</v>
      </c>
    </row>
    <row r="10450" spans="1:1" x14ac:dyDescent="0.2">
      <c r="A10450">
        <v>17.072389999999999</v>
      </c>
    </row>
    <row r="10451" spans="1:1" x14ac:dyDescent="0.2">
      <c r="A10451">
        <v>11.859854</v>
      </c>
    </row>
    <row r="10452" spans="1:1" x14ac:dyDescent="0.2">
      <c r="A10452">
        <v>15.140745000000001</v>
      </c>
    </row>
    <row r="10453" spans="1:1" x14ac:dyDescent="0.2">
      <c r="A10453">
        <v>8.6237809999999993</v>
      </c>
    </row>
    <row r="10454" spans="1:1" x14ac:dyDescent="0.2">
      <c r="A10454">
        <v>21.944467</v>
      </c>
    </row>
    <row r="10455" spans="1:1" x14ac:dyDescent="0.2">
      <c r="A10455">
        <v>18.592731000000001</v>
      </c>
    </row>
    <row r="10456" spans="1:1" x14ac:dyDescent="0.2">
      <c r="A10456">
        <v>8.5310070000000007</v>
      </c>
    </row>
    <row r="10457" spans="1:1" x14ac:dyDescent="0.2">
      <c r="A10457">
        <v>8.2591520000000003</v>
      </c>
    </row>
    <row r="10458" spans="1:1" x14ac:dyDescent="0.2">
      <c r="A10458">
        <v>12.018662000000001</v>
      </c>
    </row>
    <row r="10459" spans="1:1" x14ac:dyDescent="0.2">
      <c r="A10459">
        <v>14.29021</v>
      </c>
    </row>
    <row r="10460" spans="1:1" x14ac:dyDescent="0.2">
      <c r="A10460">
        <v>20.142403000000002</v>
      </c>
    </row>
    <row r="10461" spans="1:1" x14ac:dyDescent="0.2">
      <c r="A10461">
        <v>14.982469</v>
      </c>
    </row>
    <row r="10462" spans="1:1" x14ac:dyDescent="0.2">
      <c r="A10462">
        <v>14.466571999999999</v>
      </c>
    </row>
    <row r="10463" spans="1:1" x14ac:dyDescent="0.2">
      <c r="A10463">
        <v>13.667213</v>
      </c>
    </row>
    <row r="10464" spans="1:1" x14ac:dyDescent="0.2">
      <c r="A10464">
        <v>14.147997</v>
      </c>
    </row>
    <row r="10465" spans="1:1" x14ac:dyDescent="0.2">
      <c r="A10465">
        <v>15.747232</v>
      </c>
    </row>
    <row r="10466" spans="1:1" x14ac:dyDescent="0.2">
      <c r="A10466">
        <v>13.498981000000001</v>
      </c>
    </row>
    <row r="10467" spans="1:1" x14ac:dyDescent="0.2">
      <c r="A10467">
        <v>12.997178999999999</v>
      </c>
    </row>
    <row r="10468" spans="1:1" x14ac:dyDescent="0.2">
      <c r="A10468">
        <v>14.351587</v>
      </c>
    </row>
    <row r="10469" spans="1:1" x14ac:dyDescent="0.2">
      <c r="A10469">
        <v>8.932817</v>
      </c>
    </row>
    <row r="10470" spans="1:1" x14ac:dyDescent="0.2">
      <c r="A10470">
        <v>19.047533999999999</v>
      </c>
    </row>
    <row r="10471" spans="1:1" x14ac:dyDescent="0.2">
      <c r="A10471">
        <v>18.40653</v>
      </c>
    </row>
    <row r="10472" spans="1:1" x14ac:dyDescent="0.2">
      <c r="A10472">
        <v>13.809810000000001</v>
      </c>
    </row>
    <row r="10473" spans="1:1" x14ac:dyDescent="0.2">
      <c r="A10473">
        <v>8.2489679999999996</v>
      </c>
    </row>
    <row r="10474" spans="1:1" x14ac:dyDescent="0.2">
      <c r="A10474">
        <v>10.113162000000001</v>
      </c>
    </row>
    <row r="10475" spans="1:1" x14ac:dyDescent="0.2">
      <c r="A10475">
        <v>17.865765</v>
      </c>
    </row>
    <row r="10476" spans="1:1" x14ac:dyDescent="0.2">
      <c r="A10476">
        <v>18.740873000000001</v>
      </c>
    </row>
    <row r="10477" spans="1:1" x14ac:dyDescent="0.2">
      <c r="A10477">
        <v>15.905165</v>
      </c>
    </row>
    <row r="10478" spans="1:1" x14ac:dyDescent="0.2">
      <c r="A10478">
        <v>10.008281</v>
      </c>
    </row>
    <row r="10479" spans="1:1" x14ac:dyDescent="0.2">
      <c r="A10479">
        <v>11.556196</v>
      </c>
    </row>
    <row r="10480" spans="1:1" x14ac:dyDescent="0.2">
      <c r="A10480">
        <v>11.590128999999999</v>
      </c>
    </row>
    <row r="10481" spans="1:1" x14ac:dyDescent="0.2">
      <c r="A10481">
        <v>14.160318</v>
      </c>
    </row>
    <row r="10482" spans="1:1" x14ac:dyDescent="0.2">
      <c r="A10482">
        <v>10.614777999999999</v>
      </c>
    </row>
    <row r="10483" spans="1:1" x14ac:dyDescent="0.2">
      <c r="A10483">
        <v>11.127368000000001</v>
      </c>
    </row>
    <row r="10484" spans="1:1" x14ac:dyDescent="0.2">
      <c r="A10484">
        <v>14.395222</v>
      </c>
    </row>
    <row r="10485" spans="1:1" x14ac:dyDescent="0.2">
      <c r="A10485">
        <v>14.989635</v>
      </c>
    </row>
    <row r="10486" spans="1:1" x14ac:dyDescent="0.2">
      <c r="A10486">
        <v>18.735925000000002</v>
      </c>
    </row>
    <row r="10487" spans="1:1" x14ac:dyDescent="0.2">
      <c r="A10487">
        <v>11.259843</v>
      </c>
    </row>
    <row r="10488" spans="1:1" x14ac:dyDescent="0.2">
      <c r="A10488">
        <v>13.538180000000001</v>
      </c>
    </row>
    <row r="10489" spans="1:1" x14ac:dyDescent="0.2">
      <c r="A10489">
        <v>19.360230000000001</v>
      </c>
    </row>
    <row r="10490" spans="1:1" x14ac:dyDescent="0.2">
      <c r="A10490">
        <v>22.410419999999998</v>
      </c>
    </row>
    <row r="10491" spans="1:1" x14ac:dyDescent="0.2">
      <c r="A10491">
        <v>21.635227</v>
      </c>
    </row>
    <row r="10492" spans="1:1" x14ac:dyDescent="0.2">
      <c r="A10492">
        <v>18.875329000000001</v>
      </c>
    </row>
    <row r="10493" spans="1:1" x14ac:dyDescent="0.2">
      <c r="A10493">
        <v>8.8680710000000005</v>
      </c>
    </row>
    <row r="10494" spans="1:1" x14ac:dyDescent="0.2">
      <c r="A10494">
        <v>11.811391</v>
      </c>
    </row>
    <row r="10495" spans="1:1" x14ac:dyDescent="0.2">
      <c r="A10495">
        <v>11.311000999999999</v>
      </c>
    </row>
    <row r="10496" spans="1:1" x14ac:dyDescent="0.2">
      <c r="A10496">
        <v>18.451443000000001</v>
      </c>
    </row>
    <row r="10497" spans="1:1" x14ac:dyDescent="0.2">
      <c r="A10497">
        <v>20.899875999999999</v>
      </c>
    </row>
    <row r="10498" spans="1:1" x14ac:dyDescent="0.2">
      <c r="A10498">
        <v>10.291467000000001</v>
      </c>
    </row>
    <row r="10499" spans="1:1" x14ac:dyDescent="0.2">
      <c r="A10499">
        <v>11.508207000000001</v>
      </c>
    </row>
    <row r="10500" spans="1:1" x14ac:dyDescent="0.2">
      <c r="A10500">
        <v>10.402939999999999</v>
      </c>
    </row>
    <row r="10501" spans="1:1" x14ac:dyDescent="0.2">
      <c r="A10501">
        <v>13.504287</v>
      </c>
    </row>
    <row r="10502" spans="1:1" x14ac:dyDescent="0.2">
      <c r="A10502">
        <v>22.526347999999999</v>
      </c>
    </row>
    <row r="10503" spans="1:1" x14ac:dyDescent="0.2">
      <c r="A10503">
        <v>9.7424949999999999</v>
      </c>
    </row>
    <row r="10504" spans="1:1" x14ac:dyDescent="0.2">
      <c r="A10504">
        <v>9.5572759999999999</v>
      </c>
    </row>
    <row r="10505" spans="1:1" x14ac:dyDescent="0.2">
      <c r="A10505">
        <v>19.435300000000002</v>
      </c>
    </row>
    <row r="10506" spans="1:1" x14ac:dyDescent="0.2">
      <c r="A10506">
        <v>12.346685000000001</v>
      </c>
    </row>
    <row r="10507" spans="1:1" x14ac:dyDescent="0.2">
      <c r="A10507">
        <v>20.036560000000001</v>
      </c>
    </row>
    <row r="10508" spans="1:1" x14ac:dyDescent="0.2">
      <c r="A10508">
        <v>8.7961489999999998</v>
      </c>
    </row>
    <row r="10509" spans="1:1" x14ac:dyDescent="0.2">
      <c r="A10509">
        <v>9.112444</v>
      </c>
    </row>
    <row r="10510" spans="1:1" x14ac:dyDescent="0.2">
      <c r="A10510">
        <v>10.772383</v>
      </c>
    </row>
    <row r="10511" spans="1:1" x14ac:dyDescent="0.2">
      <c r="A10511">
        <v>13.462049</v>
      </c>
    </row>
    <row r="10512" spans="1:1" x14ac:dyDescent="0.2">
      <c r="A10512">
        <v>12.686472999999999</v>
      </c>
    </row>
    <row r="10513" spans="1:1" x14ac:dyDescent="0.2">
      <c r="A10513">
        <v>13.810295</v>
      </c>
    </row>
    <row r="10514" spans="1:1" x14ac:dyDescent="0.2">
      <c r="A10514">
        <v>11.396623</v>
      </c>
    </row>
    <row r="10515" spans="1:1" x14ac:dyDescent="0.2">
      <c r="A10515">
        <v>13.733124999999999</v>
      </c>
    </row>
    <row r="10516" spans="1:1" x14ac:dyDescent="0.2">
      <c r="A10516">
        <v>14.437291</v>
      </c>
    </row>
    <row r="10517" spans="1:1" x14ac:dyDescent="0.2">
      <c r="A10517">
        <v>22.343343999999998</v>
      </c>
    </row>
    <row r="10518" spans="1:1" x14ac:dyDescent="0.2">
      <c r="A10518">
        <v>21.596451999999999</v>
      </c>
    </row>
    <row r="10519" spans="1:1" x14ac:dyDescent="0.2">
      <c r="A10519">
        <v>20.561115999999998</v>
      </c>
    </row>
    <row r="10520" spans="1:1" x14ac:dyDescent="0.2">
      <c r="A10520">
        <v>10.782192999999999</v>
      </c>
    </row>
    <row r="10521" spans="1:1" x14ac:dyDescent="0.2">
      <c r="A10521">
        <v>10.098973000000001</v>
      </c>
    </row>
    <row r="10522" spans="1:1" x14ac:dyDescent="0.2">
      <c r="A10522">
        <v>18.111535</v>
      </c>
    </row>
    <row r="10523" spans="1:1" x14ac:dyDescent="0.2">
      <c r="A10523">
        <v>20.747416000000001</v>
      </c>
    </row>
    <row r="10524" spans="1:1" x14ac:dyDescent="0.2">
      <c r="A10524">
        <v>12.081469999999999</v>
      </c>
    </row>
    <row r="10525" spans="1:1" x14ac:dyDescent="0.2">
      <c r="A10525">
        <v>13.245520000000001</v>
      </c>
    </row>
    <row r="10526" spans="1:1" x14ac:dyDescent="0.2">
      <c r="A10526">
        <v>14.196056</v>
      </c>
    </row>
    <row r="10527" spans="1:1" x14ac:dyDescent="0.2">
      <c r="A10527">
        <v>12.678372</v>
      </c>
    </row>
    <row r="10528" spans="1:1" x14ac:dyDescent="0.2">
      <c r="A10528">
        <v>23.443076999999999</v>
      </c>
    </row>
    <row r="10529" spans="1:1" x14ac:dyDescent="0.2">
      <c r="A10529">
        <v>10.372501</v>
      </c>
    </row>
    <row r="10530" spans="1:1" x14ac:dyDescent="0.2">
      <c r="A10530">
        <v>14.74708</v>
      </c>
    </row>
    <row r="10531" spans="1:1" x14ac:dyDescent="0.2">
      <c r="A10531">
        <v>13.150212</v>
      </c>
    </row>
    <row r="10532" spans="1:1" x14ac:dyDescent="0.2">
      <c r="A10532">
        <v>14.776291000000001</v>
      </c>
    </row>
    <row r="10533" spans="1:1" x14ac:dyDescent="0.2">
      <c r="A10533">
        <v>17.642099000000002</v>
      </c>
    </row>
    <row r="10534" spans="1:1" x14ac:dyDescent="0.2">
      <c r="A10534">
        <v>17.262830999999998</v>
      </c>
    </row>
    <row r="10535" spans="1:1" x14ac:dyDescent="0.2">
      <c r="A10535">
        <v>16.668752999999999</v>
      </c>
    </row>
    <row r="10536" spans="1:1" x14ac:dyDescent="0.2">
      <c r="A10536">
        <v>8.6365320000000008</v>
      </c>
    </row>
    <row r="10537" spans="1:1" x14ac:dyDescent="0.2">
      <c r="A10537">
        <v>11.011934999999999</v>
      </c>
    </row>
    <row r="10538" spans="1:1" x14ac:dyDescent="0.2">
      <c r="A10538">
        <v>18.812671000000002</v>
      </c>
    </row>
    <row r="10539" spans="1:1" x14ac:dyDescent="0.2">
      <c r="A10539">
        <v>19.181539000000001</v>
      </c>
    </row>
    <row r="10540" spans="1:1" x14ac:dyDescent="0.2">
      <c r="A10540">
        <v>9.8760569999999994</v>
      </c>
    </row>
    <row r="10541" spans="1:1" x14ac:dyDescent="0.2">
      <c r="A10541">
        <v>14.412948</v>
      </c>
    </row>
    <row r="10542" spans="1:1" x14ac:dyDescent="0.2">
      <c r="A10542">
        <v>13.650563</v>
      </c>
    </row>
    <row r="10543" spans="1:1" x14ac:dyDescent="0.2">
      <c r="A10543">
        <v>18.513349000000002</v>
      </c>
    </row>
    <row r="10544" spans="1:1" x14ac:dyDescent="0.2">
      <c r="A10544">
        <v>21.867695999999999</v>
      </c>
    </row>
    <row r="10545" spans="1:1" x14ac:dyDescent="0.2">
      <c r="A10545">
        <v>26.742647000000002</v>
      </c>
    </row>
    <row r="10546" spans="1:1" x14ac:dyDescent="0.2">
      <c r="A10546">
        <v>10.697238</v>
      </c>
    </row>
    <row r="10547" spans="1:1" x14ac:dyDescent="0.2">
      <c r="A10547">
        <v>10.339587999999999</v>
      </c>
    </row>
    <row r="10548" spans="1:1" x14ac:dyDescent="0.2">
      <c r="A10548">
        <v>11.932247</v>
      </c>
    </row>
    <row r="10549" spans="1:1" x14ac:dyDescent="0.2">
      <c r="A10549">
        <v>19.717403000000001</v>
      </c>
    </row>
    <row r="10550" spans="1:1" x14ac:dyDescent="0.2">
      <c r="A10550">
        <v>21.767979</v>
      </c>
    </row>
    <row r="10551" spans="1:1" x14ac:dyDescent="0.2">
      <c r="A10551">
        <v>15.453835</v>
      </c>
    </row>
    <row r="10552" spans="1:1" x14ac:dyDescent="0.2">
      <c r="A10552">
        <v>12.028611</v>
      </c>
    </row>
    <row r="10553" spans="1:1" x14ac:dyDescent="0.2">
      <c r="A10553">
        <v>16.957802000000001</v>
      </c>
    </row>
    <row r="10554" spans="1:1" x14ac:dyDescent="0.2">
      <c r="A10554">
        <v>12.160529</v>
      </c>
    </row>
    <row r="10555" spans="1:1" x14ac:dyDescent="0.2">
      <c r="A10555">
        <v>20.09957</v>
      </c>
    </row>
    <row r="10556" spans="1:1" x14ac:dyDescent="0.2">
      <c r="A10556">
        <v>8.0850620000000006</v>
      </c>
    </row>
    <row r="10557" spans="1:1" x14ac:dyDescent="0.2">
      <c r="A10557">
        <v>8.9496090000000006</v>
      </c>
    </row>
    <row r="10558" spans="1:1" x14ac:dyDescent="0.2">
      <c r="A10558">
        <v>11.546326000000001</v>
      </c>
    </row>
    <row r="10559" spans="1:1" x14ac:dyDescent="0.2">
      <c r="A10559">
        <v>13.73043</v>
      </c>
    </row>
    <row r="10560" spans="1:1" x14ac:dyDescent="0.2">
      <c r="A10560">
        <v>14.279170000000001</v>
      </c>
    </row>
    <row r="10561" spans="1:1" x14ac:dyDescent="0.2">
      <c r="A10561">
        <v>8.292916</v>
      </c>
    </row>
    <row r="10562" spans="1:1" x14ac:dyDescent="0.2">
      <c r="A10562">
        <v>10.111014000000001</v>
      </c>
    </row>
    <row r="10563" spans="1:1" x14ac:dyDescent="0.2">
      <c r="A10563">
        <v>14.148935</v>
      </c>
    </row>
    <row r="10564" spans="1:1" x14ac:dyDescent="0.2">
      <c r="A10564">
        <v>14.135925</v>
      </c>
    </row>
    <row r="10565" spans="1:1" x14ac:dyDescent="0.2">
      <c r="A10565">
        <v>17.391234000000001</v>
      </c>
    </row>
    <row r="10566" spans="1:1" x14ac:dyDescent="0.2">
      <c r="A10566">
        <v>15.965074</v>
      </c>
    </row>
    <row r="10567" spans="1:1" x14ac:dyDescent="0.2">
      <c r="A10567">
        <v>13.283251</v>
      </c>
    </row>
    <row r="10568" spans="1:1" x14ac:dyDescent="0.2">
      <c r="A10568">
        <v>12.382262000000001</v>
      </c>
    </row>
    <row r="10569" spans="1:1" x14ac:dyDescent="0.2">
      <c r="A10569">
        <v>14.122707999999999</v>
      </c>
    </row>
    <row r="10570" spans="1:1" x14ac:dyDescent="0.2">
      <c r="A10570">
        <v>16.138504999999999</v>
      </c>
    </row>
    <row r="10571" spans="1:1" x14ac:dyDescent="0.2">
      <c r="A10571">
        <v>17.455328000000002</v>
      </c>
    </row>
    <row r="10572" spans="1:1" x14ac:dyDescent="0.2">
      <c r="A10572">
        <v>12.082473</v>
      </c>
    </row>
    <row r="10573" spans="1:1" x14ac:dyDescent="0.2">
      <c r="A10573">
        <v>13.267842</v>
      </c>
    </row>
    <row r="10574" spans="1:1" x14ac:dyDescent="0.2">
      <c r="A10574">
        <v>15.3714</v>
      </c>
    </row>
    <row r="10575" spans="1:1" x14ac:dyDescent="0.2">
      <c r="A10575">
        <v>16.680215</v>
      </c>
    </row>
    <row r="10576" spans="1:1" x14ac:dyDescent="0.2">
      <c r="A10576">
        <v>17.621738000000001</v>
      </c>
    </row>
    <row r="10577" spans="1:1" x14ac:dyDescent="0.2">
      <c r="A10577">
        <v>18.398795</v>
      </c>
    </row>
    <row r="10578" spans="1:1" x14ac:dyDescent="0.2">
      <c r="A10578">
        <v>14.965087</v>
      </c>
    </row>
    <row r="10579" spans="1:1" x14ac:dyDescent="0.2">
      <c r="A10579">
        <v>9.7364390000000007</v>
      </c>
    </row>
    <row r="10580" spans="1:1" x14ac:dyDescent="0.2">
      <c r="A10580">
        <v>15.760816999999999</v>
      </c>
    </row>
    <row r="10581" spans="1:1" x14ac:dyDescent="0.2">
      <c r="A10581">
        <v>18.764310999999999</v>
      </c>
    </row>
    <row r="10582" spans="1:1" x14ac:dyDescent="0.2">
      <c r="A10582">
        <v>14.18116</v>
      </c>
    </row>
    <row r="10583" spans="1:1" x14ac:dyDescent="0.2">
      <c r="A10583">
        <v>12.735035999999999</v>
      </c>
    </row>
    <row r="10584" spans="1:1" x14ac:dyDescent="0.2">
      <c r="A10584">
        <v>9.7174499999999995</v>
      </c>
    </row>
    <row r="10585" spans="1:1" x14ac:dyDescent="0.2">
      <c r="A10585">
        <v>11.956149999999999</v>
      </c>
    </row>
    <row r="10586" spans="1:1" x14ac:dyDescent="0.2">
      <c r="A10586">
        <v>12.406974999999999</v>
      </c>
    </row>
    <row r="10587" spans="1:1" x14ac:dyDescent="0.2">
      <c r="A10587">
        <v>20.397577999999999</v>
      </c>
    </row>
    <row r="10588" spans="1:1" x14ac:dyDescent="0.2">
      <c r="A10588">
        <v>9.708774</v>
      </c>
    </row>
    <row r="10589" spans="1:1" x14ac:dyDescent="0.2">
      <c r="A10589">
        <v>11.218781999999999</v>
      </c>
    </row>
    <row r="10590" spans="1:1" x14ac:dyDescent="0.2">
      <c r="A10590">
        <v>11.148946</v>
      </c>
    </row>
    <row r="10591" spans="1:1" x14ac:dyDescent="0.2">
      <c r="A10591">
        <v>16.614256000000001</v>
      </c>
    </row>
    <row r="10592" spans="1:1" x14ac:dyDescent="0.2">
      <c r="A10592">
        <v>14.553482000000001</v>
      </c>
    </row>
    <row r="10593" spans="1:1" x14ac:dyDescent="0.2">
      <c r="A10593">
        <v>8.4514990000000001</v>
      </c>
    </row>
    <row r="10594" spans="1:1" x14ac:dyDescent="0.2">
      <c r="A10594">
        <v>17.370512000000002</v>
      </c>
    </row>
    <row r="10595" spans="1:1" x14ac:dyDescent="0.2">
      <c r="A10595">
        <v>14.581858</v>
      </c>
    </row>
    <row r="10596" spans="1:1" x14ac:dyDescent="0.2">
      <c r="A10596">
        <v>15.636898</v>
      </c>
    </row>
    <row r="10597" spans="1:1" x14ac:dyDescent="0.2">
      <c r="A10597">
        <v>15.601907000000001</v>
      </c>
    </row>
    <row r="10598" spans="1:1" x14ac:dyDescent="0.2">
      <c r="A10598">
        <v>16.688676999999998</v>
      </c>
    </row>
    <row r="10599" spans="1:1" x14ac:dyDescent="0.2">
      <c r="A10599">
        <v>15.176956000000001</v>
      </c>
    </row>
    <row r="10600" spans="1:1" x14ac:dyDescent="0.2">
      <c r="A10600">
        <v>14.102043</v>
      </c>
    </row>
    <row r="10601" spans="1:1" x14ac:dyDescent="0.2">
      <c r="A10601">
        <v>8.8053220000000003</v>
      </c>
    </row>
    <row r="10602" spans="1:1" x14ac:dyDescent="0.2">
      <c r="A10602">
        <v>16.983423999999999</v>
      </c>
    </row>
    <row r="10603" spans="1:1" x14ac:dyDescent="0.2">
      <c r="A10603">
        <v>20.593582999999999</v>
      </c>
    </row>
    <row r="10604" spans="1:1" x14ac:dyDescent="0.2">
      <c r="A10604">
        <v>21.719732</v>
      </c>
    </row>
    <row r="10605" spans="1:1" x14ac:dyDescent="0.2">
      <c r="A10605">
        <v>9.9741719999999994</v>
      </c>
    </row>
    <row r="10606" spans="1:1" x14ac:dyDescent="0.2">
      <c r="A10606">
        <v>11.464034</v>
      </c>
    </row>
    <row r="10607" spans="1:1" x14ac:dyDescent="0.2">
      <c r="A10607">
        <v>12.914225</v>
      </c>
    </row>
    <row r="10608" spans="1:1" x14ac:dyDescent="0.2">
      <c r="A10608">
        <v>8.6076169999999994</v>
      </c>
    </row>
    <row r="10609" spans="1:1" x14ac:dyDescent="0.2">
      <c r="A10609">
        <v>10.271851</v>
      </c>
    </row>
    <row r="10610" spans="1:1" x14ac:dyDescent="0.2">
      <c r="A10610">
        <v>12.189629999999999</v>
      </c>
    </row>
    <row r="10611" spans="1:1" x14ac:dyDescent="0.2">
      <c r="A10611">
        <v>14.943705</v>
      </c>
    </row>
    <row r="10612" spans="1:1" x14ac:dyDescent="0.2">
      <c r="A10612">
        <v>13.745641000000001</v>
      </c>
    </row>
    <row r="10613" spans="1:1" x14ac:dyDescent="0.2">
      <c r="A10613">
        <v>15.485994</v>
      </c>
    </row>
    <row r="10614" spans="1:1" x14ac:dyDescent="0.2">
      <c r="A10614">
        <v>12.826465000000001</v>
      </c>
    </row>
    <row r="10615" spans="1:1" x14ac:dyDescent="0.2">
      <c r="A10615">
        <v>14.107187</v>
      </c>
    </row>
    <row r="10616" spans="1:1" x14ac:dyDescent="0.2">
      <c r="A10616">
        <v>11.701096</v>
      </c>
    </row>
    <row r="10617" spans="1:1" x14ac:dyDescent="0.2">
      <c r="A10617">
        <v>16.933043999999999</v>
      </c>
    </row>
    <row r="10618" spans="1:1" x14ac:dyDescent="0.2">
      <c r="A10618">
        <v>16.902215000000002</v>
      </c>
    </row>
    <row r="10619" spans="1:1" x14ac:dyDescent="0.2">
      <c r="A10619">
        <v>21.395057000000001</v>
      </c>
    </row>
    <row r="10620" spans="1:1" x14ac:dyDescent="0.2">
      <c r="A10620">
        <v>14.209517</v>
      </c>
    </row>
    <row r="10621" spans="1:1" x14ac:dyDescent="0.2">
      <c r="A10621">
        <v>13.047986999999999</v>
      </c>
    </row>
    <row r="10622" spans="1:1" x14ac:dyDescent="0.2">
      <c r="A10622">
        <v>20.618527</v>
      </c>
    </row>
    <row r="10623" spans="1:1" x14ac:dyDescent="0.2">
      <c r="A10623">
        <v>20.425031000000001</v>
      </c>
    </row>
    <row r="10624" spans="1:1" x14ac:dyDescent="0.2">
      <c r="A10624">
        <v>18.331678</v>
      </c>
    </row>
    <row r="10625" spans="1:1" x14ac:dyDescent="0.2">
      <c r="A10625">
        <v>11.920226</v>
      </c>
    </row>
    <row r="10626" spans="1:1" x14ac:dyDescent="0.2">
      <c r="A10626">
        <v>12.817857</v>
      </c>
    </row>
    <row r="10627" spans="1:1" x14ac:dyDescent="0.2">
      <c r="A10627">
        <v>14.683820000000001</v>
      </c>
    </row>
    <row r="10628" spans="1:1" x14ac:dyDescent="0.2">
      <c r="A10628">
        <v>15.255046</v>
      </c>
    </row>
    <row r="10629" spans="1:1" x14ac:dyDescent="0.2">
      <c r="A10629">
        <v>16.098324000000002</v>
      </c>
    </row>
    <row r="10630" spans="1:1" x14ac:dyDescent="0.2">
      <c r="A10630">
        <v>16.983796000000002</v>
      </c>
    </row>
    <row r="10631" spans="1:1" x14ac:dyDescent="0.2">
      <c r="A10631">
        <v>13.78079</v>
      </c>
    </row>
    <row r="10632" spans="1:1" x14ac:dyDescent="0.2">
      <c r="A10632">
        <v>13.805191000000001</v>
      </c>
    </row>
    <row r="10633" spans="1:1" x14ac:dyDescent="0.2">
      <c r="A10633">
        <v>19.591398999999999</v>
      </c>
    </row>
    <row r="10634" spans="1:1" x14ac:dyDescent="0.2">
      <c r="A10634">
        <v>20.432759999999998</v>
      </c>
    </row>
    <row r="10635" spans="1:1" x14ac:dyDescent="0.2">
      <c r="A10635">
        <v>18.522064</v>
      </c>
    </row>
    <row r="10636" spans="1:1" x14ac:dyDescent="0.2">
      <c r="A10636">
        <v>18.447709</v>
      </c>
    </row>
    <row r="10637" spans="1:1" x14ac:dyDescent="0.2">
      <c r="A10637">
        <v>13.975313</v>
      </c>
    </row>
    <row r="10638" spans="1:1" x14ac:dyDescent="0.2">
      <c r="A10638">
        <v>15.079212999999999</v>
      </c>
    </row>
    <row r="10639" spans="1:1" x14ac:dyDescent="0.2">
      <c r="A10639">
        <v>10.088551000000001</v>
      </c>
    </row>
    <row r="10640" spans="1:1" x14ac:dyDescent="0.2">
      <c r="A10640">
        <v>18.223708999999999</v>
      </c>
    </row>
    <row r="10641" spans="1:1" x14ac:dyDescent="0.2">
      <c r="A10641">
        <v>18.274446000000001</v>
      </c>
    </row>
    <row r="10642" spans="1:1" x14ac:dyDescent="0.2">
      <c r="A10642">
        <v>13.930236000000001</v>
      </c>
    </row>
    <row r="10643" spans="1:1" x14ac:dyDescent="0.2">
      <c r="A10643">
        <v>15.572789999999999</v>
      </c>
    </row>
    <row r="10644" spans="1:1" x14ac:dyDescent="0.2">
      <c r="A10644">
        <v>9.3067449999999994</v>
      </c>
    </row>
    <row r="10645" spans="1:1" x14ac:dyDescent="0.2">
      <c r="A10645">
        <v>17.87717</v>
      </c>
    </row>
    <row r="10646" spans="1:1" x14ac:dyDescent="0.2">
      <c r="A10646">
        <v>17.959702</v>
      </c>
    </row>
    <row r="10647" spans="1:1" x14ac:dyDescent="0.2">
      <c r="A10647">
        <v>19.444431000000002</v>
      </c>
    </row>
    <row r="10648" spans="1:1" x14ac:dyDescent="0.2">
      <c r="A10648">
        <v>20.046050999999999</v>
      </c>
    </row>
    <row r="10649" spans="1:1" x14ac:dyDescent="0.2">
      <c r="A10649">
        <v>16.449701999999998</v>
      </c>
    </row>
    <row r="10650" spans="1:1" x14ac:dyDescent="0.2">
      <c r="A10650">
        <v>14.919261000000001</v>
      </c>
    </row>
    <row r="10651" spans="1:1" x14ac:dyDescent="0.2">
      <c r="A10651">
        <v>18.224049999999998</v>
      </c>
    </row>
    <row r="10652" spans="1:1" x14ac:dyDescent="0.2">
      <c r="A10652">
        <v>18.56147</v>
      </c>
    </row>
    <row r="10653" spans="1:1" x14ac:dyDescent="0.2">
      <c r="A10653">
        <v>14.218902</v>
      </c>
    </row>
    <row r="10654" spans="1:1" x14ac:dyDescent="0.2">
      <c r="A10654">
        <v>14.079876000000001</v>
      </c>
    </row>
    <row r="10655" spans="1:1" x14ac:dyDescent="0.2">
      <c r="A10655">
        <v>8.8430610000000005</v>
      </c>
    </row>
    <row r="10656" spans="1:1" x14ac:dyDescent="0.2">
      <c r="A10656">
        <v>9.9329389999999993</v>
      </c>
    </row>
    <row r="10657" spans="1:1" x14ac:dyDescent="0.2">
      <c r="A10657">
        <v>18.872990000000001</v>
      </c>
    </row>
    <row r="10658" spans="1:1" x14ac:dyDescent="0.2">
      <c r="A10658">
        <v>19.451996999999999</v>
      </c>
    </row>
    <row r="10659" spans="1:1" x14ac:dyDescent="0.2">
      <c r="A10659">
        <v>16.831961</v>
      </c>
    </row>
    <row r="10660" spans="1:1" x14ac:dyDescent="0.2">
      <c r="A10660">
        <v>9.9127639999999992</v>
      </c>
    </row>
    <row r="10661" spans="1:1" x14ac:dyDescent="0.2">
      <c r="A10661">
        <v>17.580601000000001</v>
      </c>
    </row>
    <row r="10662" spans="1:1" x14ac:dyDescent="0.2">
      <c r="A10662">
        <v>19.754353999999999</v>
      </c>
    </row>
    <row r="10663" spans="1:1" x14ac:dyDescent="0.2">
      <c r="A10663">
        <v>12.895925</v>
      </c>
    </row>
    <row r="10664" spans="1:1" x14ac:dyDescent="0.2">
      <c r="A10664">
        <v>11.730929</v>
      </c>
    </row>
    <row r="10665" spans="1:1" x14ac:dyDescent="0.2">
      <c r="A10665">
        <v>11.273410999999999</v>
      </c>
    </row>
    <row r="10666" spans="1:1" x14ac:dyDescent="0.2">
      <c r="A10666">
        <v>13.336976</v>
      </c>
    </row>
    <row r="10667" spans="1:1" x14ac:dyDescent="0.2">
      <c r="A10667">
        <v>14.807886</v>
      </c>
    </row>
    <row r="10668" spans="1:1" x14ac:dyDescent="0.2">
      <c r="A10668">
        <v>18.041015000000002</v>
      </c>
    </row>
    <row r="10669" spans="1:1" x14ac:dyDescent="0.2">
      <c r="A10669">
        <v>13.340634</v>
      </c>
    </row>
    <row r="10670" spans="1:1" x14ac:dyDescent="0.2">
      <c r="A10670">
        <v>12.369709</v>
      </c>
    </row>
    <row r="10671" spans="1:1" x14ac:dyDescent="0.2">
      <c r="A10671">
        <v>15.217377000000001</v>
      </c>
    </row>
    <row r="10672" spans="1:1" x14ac:dyDescent="0.2">
      <c r="A10672">
        <v>14.488517</v>
      </c>
    </row>
    <row r="10673" spans="1:1" x14ac:dyDescent="0.2">
      <c r="A10673">
        <v>18.615839999999999</v>
      </c>
    </row>
    <row r="10674" spans="1:1" x14ac:dyDescent="0.2">
      <c r="A10674">
        <v>20.681279</v>
      </c>
    </row>
    <row r="10675" spans="1:1" x14ac:dyDescent="0.2">
      <c r="A10675">
        <v>18.875744000000001</v>
      </c>
    </row>
    <row r="10676" spans="1:1" x14ac:dyDescent="0.2">
      <c r="A10676">
        <v>17.123975999999999</v>
      </c>
    </row>
    <row r="10677" spans="1:1" x14ac:dyDescent="0.2">
      <c r="A10677">
        <v>14.771191</v>
      </c>
    </row>
    <row r="10678" spans="1:1" x14ac:dyDescent="0.2">
      <c r="A10678">
        <v>16.337612</v>
      </c>
    </row>
    <row r="10679" spans="1:1" x14ac:dyDescent="0.2">
      <c r="A10679">
        <v>17.702504000000001</v>
      </c>
    </row>
    <row r="10680" spans="1:1" x14ac:dyDescent="0.2">
      <c r="A10680">
        <v>13.652210999999999</v>
      </c>
    </row>
    <row r="10681" spans="1:1" x14ac:dyDescent="0.2">
      <c r="A10681">
        <v>9.867388</v>
      </c>
    </row>
    <row r="10682" spans="1:1" x14ac:dyDescent="0.2">
      <c r="A10682">
        <v>10.756919999999999</v>
      </c>
    </row>
    <row r="10683" spans="1:1" x14ac:dyDescent="0.2">
      <c r="A10683">
        <v>17.500827000000001</v>
      </c>
    </row>
    <row r="10684" spans="1:1" x14ac:dyDescent="0.2">
      <c r="A10684">
        <v>19.139220000000002</v>
      </c>
    </row>
    <row r="10685" spans="1:1" x14ac:dyDescent="0.2">
      <c r="A10685">
        <v>21.736502000000002</v>
      </c>
    </row>
    <row r="10686" spans="1:1" x14ac:dyDescent="0.2">
      <c r="A10686">
        <v>10.588891</v>
      </c>
    </row>
    <row r="10687" spans="1:1" x14ac:dyDescent="0.2">
      <c r="A10687">
        <v>8.6364619999999999</v>
      </c>
    </row>
    <row r="10688" spans="1:1" x14ac:dyDescent="0.2">
      <c r="A10688">
        <v>10.112097</v>
      </c>
    </row>
    <row r="10689" spans="1:1" x14ac:dyDescent="0.2">
      <c r="A10689">
        <v>19.278919999999999</v>
      </c>
    </row>
    <row r="10690" spans="1:1" x14ac:dyDescent="0.2">
      <c r="A10690">
        <v>20.258431999999999</v>
      </c>
    </row>
    <row r="10691" spans="1:1" x14ac:dyDescent="0.2">
      <c r="A10691">
        <v>9.0032540000000001</v>
      </c>
    </row>
    <row r="10692" spans="1:1" x14ac:dyDescent="0.2">
      <c r="A10692">
        <v>14.098609</v>
      </c>
    </row>
    <row r="10693" spans="1:1" x14ac:dyDescent="0.2">
      <c r="A10693">
        <v>13.664733</v>
      </c>
    </row>
    <row r="10694" spans="1:1" x14ac:dyDescent="0.2">
      <c r="A10694">
        <v>12.500940999999999</v>
      </c>
    </row>
    <row r="10695" spans="1:1" x14ac:dyDescent="0.2">
      <c r="A10695">
        <v>11.25433</v>
      </c>
    </row>
    <row r="10696" spans="1:1" x14ac:dyDescent="0.2">
      <c r="A10696">
        <v>12.883604</v>
      </c>
    </row>
    <row r="10697" spans="1:1" x14ac:dyDescent="0.2">
      <c r="A10697">
        <v>23.554912999999999</v>
      </c>
    </row>
    <row r="10698" spans="1:1" x14ac:dyDescent="0.2">
      <c r="A10698">
        <v>13.849432</v>
      </c>
    </row>
    <row r="10699" spans="1:1" x14ac:dyDescent="0.2">
      <c r="A10699">
        <v>13.259225000000001</v>
      </c>
    </row>
    <row r="10700" spans="1:1" x14ac:dyDescent="0.2">
      <c r="A10700">
        <v>17.195774</v>
      </c>
    </row>
    <row r="10701" spans="1:1" x14ac:dyDescent="0.2">
      <c r="A10701">
        <v>10.708826999999999</v>
      </c>
    </row>
    <row r="10702" spans="1:1" x14ac:dyDescent="0.2">
      <c r="A10702">
        <v>12.867957000000001</v>
      </c>
    </row>
    <row r="10703" spans="1:1" x14ac:dyDescent="0.2">
      <c r="A10703">
        <v>21.976877000000002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91"/>
  <sheetViews>
    <sheetView workbookViewId="0">
      <selection activeCell="G37" sqref="G37"/>
    </sheetView>
  </sheetViews>
  <sheetFormatPr baseColWidth="10" defaultRowHeight="16" x14ac:dyDescent="0.2"/>
  <sheetData>
    <row r="1" spans="1:4" x14ac:dyDescent="0.2">
      <c r="A1">
        <v>19.616223000000002</v>
      </c>
      <c r="C1" t="s">
        <v>4</v>
      </c>
      <c r="D1">
        <f>AVERAGE(A:A)</f>
        <v>15.324814109365194</v>
      </c>
    </row>
    <row r="2" spans="1:4" x14ac:dyDescent="0.2">
      <c r="A2">
        <v>10.062537000000001</v>
      </c>
      <c r="C2" t="s">
        <v>5</v>
      </c>
      <c r="D2">
        <f>_xlfn.STDEV.P(A:A)</f>
        <v>3.9616538789351217</v>
      </c>
    </row>
    <row r="3" spans="1:4" x14ac:dyDescent="0.2">
      <c r="A3">
        <v>10.96294</v>
      </c>
    </row>
    <row r="4" spans="1:4" x14ac:dyDescent="0.2">
      <c r="A4">
        <v>11.541983</v>
      </c>
    </row>
    <row r="5" spans="1:4" x14ac:dyDescent="0.2">
      <c r="A5">
        <v>23.360385000000001</v>
      </c>
    </row>
    <row r="6" spans="1:4" x14ac:dyDescent="0.2">
      <c r="A6">
        <v>21.229234999999999</v>
      </c>
    </row>
    <row r="7" spans="1:4" x14ac:dyDescent="0.2">
      <c r="A7">
        <v>21.659192000000001</v>
      </c>
    </row>
    <row r="8" spans="1:4" x14ac:dyDescent="0.2">
      <c r="A8">
        <v>10.176201000000001</v>
      </c>
    </row>
    <row r="9" spans="1:4" x14ac:dyDescent="0.2">
      <c r="A9">
        <v>8.8895800000000005</v>
      </c>
    </row>
    <row r="10" spans="1:4" x14ac:dyDescent="0.2">
      <c r="A10">
        <v>22.721731999999999</v>
      </c>
    </row>
    <row r="11" spans="1:4" x14ac:dyDescent="0.2">
      <c r="A11">
        <v>19.675484999999998</v>
      </c>
    </row>
    <row r="12" spans="1:4" x14ac:dyDescent="0.2">
      <c r="A12">
        <v>21.317516000000001</v>
      </c>
    </row>
    <row r="13" spans="1:4" x14ac:dyDescent="0.2">
      <c r="A13">
        <v>16.957373</v>
      </c>
    </row>
    <row r="14" spans="1:4" x14ac:dyDescent="0.2">
      <c r="A14">
        <v>11.098951</v>
      </c>
    </row>
    <row r="15" spans="1:4" x14ac:dyDescent="0.2">
      <c r="A15">
        <v>16.055534999999999</v>
      </c>
    </row>
    <row r="16" spans="1:4" x14ac:dyDescent="0.2">
      <c r="A16">
        <v>14.634062</v>
      </c>
    </row>
    <row r="17" spans="1:1" x14ac:dyDescent="0.2">
      <c r="A17">
        <v>15.317283</v>
      </c>
    </row>
    <row r="18" spans="1:1" x14ac:dyDescent="0.2">
      <c r="A18">
        <v>10.588751</v>
      </c>
    </row>
    <row r="19" spans="1:1" x14ac:dyDescent="0.2">
      <c r="A19">
        <v>13.797459999999999</v>
      </c>
    </row>
    <row r="20" spans="1:1" x14ac:dyDescent="0.2">
      <c r="A20">
        <v>13.535513999999999</v>
      </c>
    </row>
    <row r="21" spans="1:1" x14ac:dyDescent="0.2">
      <c r="A21">
        <v>14.679048999999999</v>
      </c>
    </row>
    <row r="22" spans="1:1" x14ac:dyDescent="0.2">
      <c r="A22">
        <v>21.274812000000001</v>
      </c>
    </row>
    <row r="23" spans="1:1" x14ac:dyDescent="0.2">
      <c r="A23">
        <v>9.7155760000000004</v>
      </c>
    </row>
    <row r="24" spans="1:1" x14ac:dyDescent="0.2">
      <c r="A24">
        <v>10.571008000000001</v>
      </c>
    </row>
    <row r="25" spans="1:1" x14ac:dyDescent="0.2">
      <c r="A25">
        <v>18.008002000000001</v>
      </c>
    </row>
    <row r="26" spans="1:1" x14ac:dyDescent="0.2">
      <c r="A26">
        <v>19.545133</v>
      </c>
    </row>
    <row r="27" spans="1:1" x14ac:dyDescent="0.2">
      <c r="A27">
        <v>16.289000000000001</v>
      </c>
    </row>
    <row r="28" spans="1:1" x14ac:dyDescent="0.2">
      <c r="A28">
        <v>18.660256</v>
      </c>
    </row>
    <row r="29" spans="1:1" x14ac:dyDescent="0.2">
      <c r="A29">
        <v>11.161873</v>
      </c>
    </row>
    <row r="30" spans="1:1" x14ac:dyDescent="0.2">
      <c r="A30">
        <v>13.56073</v>
      </c>
    </row>
    <row r="31" spans="1:1" x14ac:dyDescent="0.2">
      <c r="A31">
        <v>14.534109000000001</v>
      </c>
    </row>
    <row r="32" spans="1:1" x14ac:dyDescent="0.2">
      <c r="A32">
        <v>15.980085000000001</v>
      </c>
    </row>
    <row r="33" spans="1:1" x14ac:dyDescent="0.2">
      <c r="A33">
        <v>15.877682999999999</v>
      </c>
    </row>
    <row r="34" spans="1:1" x14ac:dyDescent="0.2">
      <c r="A34">
        <v>12.856538</v>
      </c>
    </row>
    <row r="35" spans="1:1" x14ac:dyDescent="0.2">
      <c r="A35">
        <v>13.799275</v>
      </c>
    </row>
    <row r="36" spans="1:1" x14ac:dyDescent="0.2">
      <c r="A36">
        <v>17.219949</v>
      </c>
    </row>
    <row r="37" spans="1:1" x14ac:dyDescent="0.2">
      <c r="A37">
        <v>16.296686999999999</v>
      </c>
    </row>
    <row r="38" spans="1:1" x14ac:dyDescent="0.2">
      <c r="A38">
        <v>16.362283999999999</v>
      </c>
    </row>
    <row r="39" spans="1:1" x14ac:dyDescent="0.2">
      <c r="A39">
        <v>18.269971999999999</v>
      </c>
    </row>
    <row r="40" spans="1:1" x14ac:dyDescent="0.2">
      <c r="A40">
        <v>17.348306000000001</v>
      </c>
    </row>
    <row r="41" spans="1:1" x14ac:dyDescent="0.2">
      <c r="A41">
        <v>15.706599000000001</v>
      </c>
    </row>
    <row r="42" spans="1:1" x14ac:dyDescent="0.2">
      <c r="A42">
        <v>15.049678</v>
      </c>
    </row>
    <row r="43" spans="1:1" x14ac:dyDescent="0.2">
      <c r="A43">
        <v>16.083870000000001</v>
      </c>
    </row>
    <row r="44" spans="1:1" x14ac:dyDescent="0.2">
      <c r="A44">
        <v>18.128664000000001</v>
      </c>
    </row>
    <row r="45" spans="1:1" x14ac:dyDescent="0.2">
      <c r="A45">
        <v>25.511773000000002</v>
      </c>
    </row>
    <row r="46" spans="1:1" x14ac:dyDescent="0.2">
      <c r="A46">
        <v>14.568186000000001</v>
      </c>
    </row>
    <row r="47" spans="1:1" x14ac:dyDescent="0.2">
      <c r="A47">
        <v>9.9643750000000004</v>
      </c>
    </row>
    <row r="48" spans="1:1" x14ac:dyDescent="0.2">
      <c r="A48">
        <v>11.928018</v>
      </c>
    </row>
    <row r="49" spans="1:1" x14ac:dyDescent="0.2">
      <c r="A49">
        <v>20.192629</v>
      </c>
    </row>
    <row r="50" spans="1:1" x14ac:dyDescent="0.2">
      <c r="A50">
        <v>20.223562000000001</v>
      </c>
    </row>
    <row r="51" spans="1:1" x14ac:dyDescent="0.2">
      <c r="A51">
        <v>9.7221849999999996</v>
      </c>
    </row>
    <row r="52" spans="1:1" x14ac:dyDescent="0.2">
      <c r="A52">
        <v>11.791452</v>
      </c>
    </row>
    <row r="53" spans="1:1" x14ac:dyDescent="0.2">
      <c r="A53">
        <v>21.495992000000001</v>
      </c>
    </row>
    <row r="54" spans="1:1" x14ac:dyDescent="0.2">
      <c r="A54">
        <v>21.620214000000001</v>
      </c>
    </row>
    <row r="55" spans="1:1" x14ac:dyDescent="0.2">
      <c r="A55">
        <v>10.295560999999999</v>
      </c>
    </row>
    <row r="56" spans="1:1" x14ac:dyDescent="0.2">
      <c r="A56">
        <v>17.097080999999999</v>
      </c>
    </row>
    <row r="57" spans="1:1" x14ac:dyDescent="0.2">
      <c r="A57">
        <v>12.469175999999999</v>
      </c>
    </row>
    <row r="58" spans="1:1" x14ac:dyDescent="0.2">
      <c r="A58">
        <v>14.161312000000001</v>
      </c>
    </row>
    <row r="59" spans="1:1" x14ac:dyDescent="0.2">
      <c r="A59">
        <v>16.668119000000001</v>
      </c>
    </row>
    <row r="60" spans="1:1" x14ac:dyDescent="0.2">
      <c r="A60">
        <v>17.471557000000001</v>
      </c>
    </row>
    <row r="61" spans="1:1" x14ac:dyDescent="0.2">
      <c r="A61">
        <v>12.354725</v>
      </c>
    </row>
    <row r="62" spans="1:1" x14ac:dyDescent="0.2">
      <c r="A62">
        <v>14.957295999999999</v>
      </c>
    </row>
    <row r="63" spans="1:1" x14ac:dyDescent="0.2">
      <c r="A63">
        <v>8.6457200000000007</v>
      </c>
    </row>
    <row r="64" spans="1:1" x14ac:dyDescent="0.2">
      <c r="A64">
        <v>21.466743000000001</v>
      </c>
    </row>
    <row r="65" spans="1:1" x14ac:dyDescent="0.2">
      <c r="A65">
        <v>20.242573</v>
      </c>
    </row>
    <row r="66" spans="1:1" x14ac:dyDescent="0.2">
      <c r="A66">
        <v>19.246268000000001</v>
      </c>
    </row>
    <row r="67" spans="1:1" x14ac:dyDescent="0.2">
      <c r="A67">
        <v>22.757825</v>
      </c>
    </row>
    <row r="68" spans="1:1" x14ac:dyDescent="0.2">
      <c r="A68">
        <v>9.6198709999999998</v>
      </c>
    </row>
    <row r="69" spans="1:1" x14ac:dyDescent="0.2">
      <c r="A69">
        <v>10.456771</v>
      </c>
    </row>
    <row r="70" spans="1:1" x14ac:dyDescent="0.2">
      <c r="A70">
        <v>18.808537000000001</v>
      </c>
    </row>
    <row r="71" spans="1:1" x14ac:dyDescent="0.2">
      <c r="A71">
        <v>21.396381000000002</v>
      </c>
    </row>
    <row r="72" spans="1:1" x14ac:dyDescent="0.2">
      <c r="A72">
        <v>12.653288999999999</v>
      </c>
    </row>
    <row r="73" spans="1:1" x14ac:dyDescent="0.2">
      <c r="A73">
        <v>11.471703</v>
      </c>
    </row>
    <row r="74" spans="1:1" x14ac:dyDescent="0.2">
      <c r="A74">
        <v>14.841559999999999</v>
      </c>
    </row>
    <row r="75" spans="1:1" x14ac:dyDescent="0.2">
      <c r="A75">
        <v>19.432877999999999</v>
      </c>
    </row>
    <row r="76" spans="1:1" x14ac:dyDescent="0.2">
      <c r="A76">
        <v>19.653057</v>
      </c>
    </row>
    <row r="77" spans="1:1" x14ac:dyDescent="0.2">
      <c r="A77">
        <v>20.847463999999999</v>
      </c>
    </row>
    <row r="78" spans="1:1" x14ac:dyDescent="0.2">
      <c r="A78">
        <v>16.255531000000001</v>
      </c>
    </row>
    <row r="79" spans="1:1" x14ac:dyDescent="0.2">
      <c r="A79">
        <v>23.813676000000001</v>
      </c>
    </row>
    <row r="80" spans="1:1" x14ac:dyDescent="0.2">
      <c r="A80">
        <v>9.54678</v>
      </c>
    </row>
    <row r="81" spans="1:1" x14ac:dyDescent="0.2">
      <c r="A81">
        <v>20.883773999999999</v>
      </c>
    </row>
    <row r="82" spans="1:1" x14ac:dyDescent="0.2">
      <c r="A82">
        <v>19.906184</v>
      </c>
    </row>
    <row r="83" spans="1:1" x14ac:dyDescent="0.2">
      <c r="A83">
        <v>17.887830999999998</v>
      </c>
    </row>
    <row r="84" spans="1:1" x14ac:dyDescent="0.2">
      <c r="A84">
        <v>17.441327999999999</v>
      </c>
    </row>
    <row r="85" spans="1:1" x14ac:dyDescent="0.2">
      <c r="A85">
        <v>10.783889</v>
      </c>
    </row>
    <row r="86" spans="1:1" x14ac:dyDescent="0.2">
      <c r="A86">
        <v>18.922802999999998</v>
      </c>
    </row>
    <row r="87" spans="1:1" x14ac:dyDescent="0.2">
      <c r="A87">
        <v>19.590475999999999</v>
      </c>
    </row>
    <row r="88" spans="1:1" x14ac:dyDescent="0.2">
      <c r="A88">
        <v>23.174548000000001</v>
      </c>
    </row>
    <row r="89" spans="1:1" x14ac:dyDescent="0.2">
      <c r="A89">
        <v>9.9135869999999997</v>
      </c>
    </row>
    <row r="90" spans="1:1" x14ac:dyDescent="0.2">
      <c r="A90">
        <v>12.066820999999999</v>
      </c>
    </row>
    <row r="91" spans="1:1" x14ac:dyDescent="0.2">
      <c r="A91">
        <v>13.329705000000001</v>
      </c>
    </row>
    <row r="92" spans="1:1" x14ac:dyDescent="0.2">
      <c r="A92">
        <v>21.446458</v>
      </c>
    </row>
    <row r="93" spans="1:1" x14ac:dyDescent="0.2">
      <c r="A93">
        <v>11.261615000000001</v>
      </c>
    </row>
    <row r="94" spans="1:1" x14ac:dyDescent="0.2">
      <c r="A94">
        <v>11.323907</v>
      </c>
    </row>
    <row r="95" spans="1:1" x14ac:dyDescent="0.2">
      <c r="A95">
        <v>12.050013999999999</v>
      </c>
    </row>
    <row r="96" spans="1:1" x14ac:dyDescent="0.2">
      <c r="A96">
        <v>20.637477000000001</v>
      </c>
    </row>
    <row r="97" spans="1:1" x14ac:dyDescent="0.2">
      <c r="A97">
        <v>20.055631999999999</v>
      </c>
    </row>
    <row r="98" spans="1:1" x14ac:dyDescent="0.2">
      <c r="A98">
        <v>14.545999</v>
      </c>
    </row>
    <row r="99" spans="1:1" x14ac:dyDescent="0.2">
      <c r="A99">
        <v>11.327121</v>
      </c>
    </row>
    <row r="100" spans="1:1" x14ac:dyDescent="0.2">
      <c r="A100">
        <v>12.819906</v>
      </c>
    </row>
    <row r="101" spans="1:1" x14ac:dyDescent="0.2">
      <c r="A101">
        <v>14.591904</v>
      </c>
    </row>
    <row r="102" spans="1:1" x14ac:dyDescent="0.2">
      <c r="A102">
        <v>14.373131000000001</v>
      </c>
    </row>
    <row r="103" spans="1:1" x14ac:dyDescent="0.2">
      <c r="A103">
        <v>15.97306</v>
      </c>
    </row>
    <row r="104" spans="1:1" x14ac:dyDescent="0.2">
      <c r="A104">
        <v>12.764711</v>
      </c>
    </row>
    <row r="105" spans="1:1" x14ac:dyDescent="0.2">
      <c r="A105">
        <v>12.442911</v>
      </c>
    </row>
    <row r="106" spans="1:1" x14ac:dyDescent="0.2">
      <c r="A106">
        <v>14.191587999999999</v>
      </c>
    </row>
    <row r="107" spans="1:1" x14ac:dyDescent="0.2">
      <c r="A107">
        <v>17.579689999999999</v>
      </c>
    </row>
    <row r="108" spans="1:1" x14ac:dyDescent="0.2">
      <c r="A108">
        <v>21.312114000000001</v>
      </c>
    </row>
    <row r="109" spans="1:1" x14ac:dyDescent="0.2">
      <c r="A109">
        <v>20.947296999999999</v>
      </c>
    </row>
    <row r="110" spans="1:1" x14ac:dyDescent="0.2">
      <c r="A110">
        <v>17.763104999999999</v>
      </c>
    </row>
    <row r="111" spans="1:1" x14ac:dyDescent="0.2">
      <c r="A111">
        <v>12.415981</v>
      </c>
    </row>
    <row r="112" spans="1:1" x14ac:dyDescent="0.2">
      <c r="A112">
        <v>15.599021</v>
      </c>
    </row>
    <row r="113" spans="1:1" x14ac:dyDescent="0.2">
      <c r="A113">
        <v>16.278085999999998</v>
      </c>
    </row>
    <row r="114" spans="1:1" x14ac:dyDescent="0.2">
      <c r="A114">
        <v>18.095597999999999</v>
      </c>
    </row>
    <row r="115" spans="1:1" x14ac:dyDescent="0.2">
      <c r="A115">
        <v>12.674397000000001</v>
      </c>
    </row>
    <row r="116" spans="1:1" x14ac:dyDescent="0.2">
      <c r="A116">
        <v>15.437976000000001</v>
      </c>
    </row>
    <row r="117" spans="1:1" x14ac:dyDescent="0.2">
      <c r="A117">
        <v>15.461881</v>
      </c>
    </row>
    <row r="118" spans="1:1" x14ac:dyDescent="0.2">
      <c r="A118">
        <v>16.103705000000001</v>
      </c>
    </row>
    <row r="119" spans="1:1" x14ac:dyDescent="0.2">
      <c r="A119">
        <v>20.151316000000001</v>
      </c>
    </row>
    <row r="120" spans="1:1" x14ac:dyDescent="0.2">
      <c r="A120">
        <v>18.017102000000001</v>
      </c>
    </row>
    <row r="121" spans="1:1" x14ac:dyDescent="0.2">
      <c r="A121">
        <v>18.226927</v>
      </c>
    </row>
    <row r="122" spans="1:1" x14ac:dyDescent="0.2">
      <c r="A122">
        <v>20.899512000000001</v>
      </c>
    </row>
    <row r="123" spans="1:1" x14ac:dyDescent="0.2">
      <c r="A123">
        <v>9.4587640000000004</v>
      </c>
    </row>
    <row r="124" spans="1:1" x14ac:dyDescent="0.2">
      <c r="A124">
        <v>18.569379000000001</v>
      </c>
    </row>
    <row r="125" spans="1:1" x14ac:dyDescent="0.2">
      <c r="A125">
        <v>18.894514999999998</v>
      </c>
    </row>
    <row r="126" spans="1:1" x14ac:dyDescent="0.2">
      <c r="A126">
        <v>20.102353999999998</v>
      </c>
    </row>
    <row r="127" spans="1:1" x14ac:dyDescent="0.2">
      <c r="A127">
        <v>10.306570000000001</v>
      </c>
    </row>
    <row r="128" spans="1:1" x14ac:dyDescent="0.2">
      <c r="A128">
        <v>12.1225</v>
      </c>
    </row>
    <row r="129" spans="1:1" x14ac:dyDescent="0.2">
      <c r="A129">
        <v>12.869626</v>
      </c>
    </row>
    <row r="130" spans="1:1" x14ac:dyDescent="0.2">
      <c r="A130">
        <v>20.838667999999998</v>
      </c>
    </row>
    <row r="131" spans="1:1" x14ac:dyDescent="0.2">
      <c r="A131">
        <v>23.020880999999999</v>
      </c>
    </row>
    <row r="132" spans="1:1" x14ac:dyDescent="0.2">
      <c r="A132">
        <v>14.944616</v>
      </c>
    </row>
    <row r="133" spans="1:1" x14ac:dyDescent="0.2">
      <c r="A133">
        <v>9.3522309999999997</v>
      </c>
    </row>
    <row r="134" spans="1:1" x14ac:dyDescent="0.2">
      <c r="A134">
        <v>10.264730999999999</v>
      </c>
    </row>
    <row r="135" spans="1:1" x14ac:dyDescent="0.2">
      <c r="A135">
        <v>22.108955000000002</v>
      </c>
    </row>
    <row r="136" spans="1:1" x14ac:dyDescent="0.2">
      <c r="A136">
        <v>21.798680999999998</v>
      </c>
    </row>
    <row r="137" spans="1:1" x14ac:dyDescent="0.2">
      <c r="A137">
        <v>22.493936000000001</v>
      </c>
    </row>
    <row r="138" spans="1:1" x14ac:dyDescent="0.2">
      <c r="A138">
        <v>15.367718999999999</v>
      </c>
    </row>
    <row r="139" spans="1:1" x14ac:dyDescent="0.2">
      <c r="A139">
        <v>11.759706</v>
      </c>
    </row>
    <row r="140" spans="1:1" x14ac:dyDescent="0.2">
      <c r="A140">
        <v>14.426371</v>
      </c>
    </row>
    <row r="141" spans="1:1" x14ac:dyDescent="0.2">
      <c r="A141">
        <v>19.262713999999999</v>
      </c>
    </row>
    <row r="142" spans="1:1" x14ac:dyDescent="0.2">
      <c r="A142">
        <v>10.548117</v>
      </c>
    </row>
    <row r="143" spans="1:1" x14ac:dyDescent="0.2">
      <c r="A143">
        <v>8.4505359999999996</v>
      </c>
    </row>
    <row r="144" spans="1:1" x14ac:dyDescent="0.2">
      <c r="A144">
        <v>12.197362999999999</v>
      </c>
    </row>
    <row r="145" spans="1:1" x14ac:dyDescent="0.2">
      <c r="A145">
        <v>12.124936999999999</v>
      </c>
    </row>
    <row r="146" spans="1:1" x14ac:dyDescent="0.2">
      <c r="A146">
        <v>17.715622</v>
      </c>
    </row>
    <row r="147" spans="1:1" x14ac:dyDescent="0.2">
      <c r="A147">
        <v>19.275044999999999</v>
      </c>
    </row>
    <row r="148" spans="1:1" x14ac:dyDescent="0.2">
      <c r="A148">
        <v>21.354462000000002</v>
      </c>
    </row>
    <row r="149" spans="1:1" x14ac:dyDescent="0.2">
      <c r="A149">
        <v>10.774869000000001</v>
      </c>
    </row>
    <row r="150" spans="1:1" x14ac:dyDescent="0.2">
      <c r="A150">
        <v>17.262782000000001</v>
      </c>
    </row>
    <row r="151" spans="1:1" x14ac:dyDescent="0.2">
      <c r="A151">
        <v>11.287748000000001</v>
      </c>
    </row>
    <row r="152" spans="1:1" x14ac:dyDescent="0.2">
      <c r="A152">
        <v>18.835401000000001</v>
      </c>
    </row>
    <row r="153" spans="1:1" x14ac:dyDescent="0.2">
      <c r="A153">
        <v>21.386455999999999</v>
      </c>
    </row>
    <row r="154" spans="1:1" x14ac:dyDescent="0.2">
      <c r="A154">
        <v>10.254004</v>
      </c>
    </row>
    <row r="155" spans="1:1" x14ac:dyDescent="0.2">
      <c r="A155">
        <v>10.867376999999999</v>
      </c>
    </row>
    <row r="156" spans="1:1" x14ac:dyDescent="0.2">
      <c r="A156">
        <v>12.671519999999999</v>
      </c>
    </row>
    <row r="157" spans="1:1" x14ac:dyDescent="0.2">
      <c r="A157">
        <v>13.856798</v>
      </c>
    </row>
    <row r="158" spans="1:1" x14ac:dyDescent="0.2">
      <c r="A158">
        <v>14.599392999999999</v>
      </c>
    </row>
    <row r="159" spans="1:1" x14ac:dyDescent="0.2">
      <c r="A159">
        <v>8.4354320000000005</v>
      </c>
    </row>
    <row r="160" spans="1:1" x14ac:dyDescent="0.2">
      <c r="A160">
        <v>10.437965999999999</v>
      </c>
    </row>
    <row r="161" spans="1:1" x14ac:dyDescent="0.2">
      <c r="A161">
        <v>14.618482</v>
      </c>
    </row>
    <row r="162" spans="1:1" x14ac:dyDescent="0.2">
      <c r="A162">
        <v>18.306905</v>
      </c>
    </row>
    <row r="163" spans="1:1" x14ac:dyDescent="0.2">
      <c r="A163">
        <v>20.236696999999999</v>
      </c>
    </row>
    <row r="164" spans="1:1" x14ac:dyDescent="0.2">
      <c r="A164">
        <v>18.064986000000001</v>
      </c>
    </row>
    <row r="165" spans="1:1" x14ac:dyDescent="0.2">
      <c r="A165">
        <v>13.186142</v>
      </c>
    </row>
    <row r="166" spans="1:1" x14ac:dyDescent="0.2">
      <c r="A166">
        <v>11.986285000000001</v>
      </c>
    </row>
    <row r="167" spans="1:1" x14ac:dyDescent="0.2">
      <c r="A167">
        <v>13.900264</v>
      </c>
    </row>
    <row r="168" spans="1:1" x14ac:dyDescent="0.2">
      <c r="A168">
        <v>14.241225999999999</v>
      </c>
    </row>
    <row r="169" spans="1:1" x14ac:dyDescent="0.2">
      <c r="A169">
        <v>15.625486</v>
      </c>
    </row>
    <row r="170" spans="1:1" x14ac:dyDescent="0.2">
      <c r="A170">
        <v>11.587436</v>
      </c>
    </row>
    <row r="171" spans="1:1" x14ac:dyDescent="0.2">
      <c r="A171">
        <v>17.556276</v>
      </c>
    </row>
    <row r="172" spans="1:1" x14ac:dyDescent="0.2">
      <c r="A172">
        <v>14.176989000000001</v>
      </c>
    </row>
    <row r="173" spans="1:1" x14ac:dyDescent="0.2">
      <c r="A173">
        <v>16.921499000000001</v>
      </c>
    </row>
    <row r="174" spans="1:1" x14ac:dyDescent="0.2">
      <c r="A174">
        <v>19.075355999999999</v>
      </c>
    </row>
    <row r="175" spans="1:1" x14ac:dyDescent="0.2">
      <c r="A175">
        <v>20.925657999999999</v>
      </c>
    </row>
    <row r="176" spans="1:1" x14ac:dyDescent="0.2">
      <c r="A176">
        <v>20.299223000000001</v>
      </c>
    </row>
    <row r="177" spans="1:1" x14ac:dyDescent="0.2">
      <c r="A177">
        <v>11.450234</v>
      </c>
    </row>
    <row r="178" spans="1:1" x14ac:dyDescent="0.2">
      <c r="A178">
        <v>12.205797</v>
      </c>
    </row>
    <row r="179" spans="1:1" x14ac:dyDescent="0.2">
      <c r="A179">
        <v>11.924652</v>
      </c>
    </row>
    <row r="180" spans="1:1" x14ac:dyDescent="0.2">
      <c r="A180">
        <v>27.548103999999999</v>
      </c>
    </row>
    <row r="181" spans="1:1" x14ac:dyDescent="0.2">
      <c r="A181">
        <v>10.100778</v>
      </c>
    </row>
    <row r="182" spans="1:1" x14ac:dyDescent="0.2">
      <c r="A182">
        <v>9.7778910000000003</v>
      </c>
    </row>
    <row r="183" spans="1:1" x14ac:dyDescent="0.2">
      <c r="A183">
        <v>12.746597</v>
      </c>
    </row>
    <row r="184" spans="1:1" x14ac:dyDescent="0.2">
      <c r="A184">
        <v>13.941995</v>
      </c>
    </row>
    <row r="185" spans="1:1" x14ac:dyDescent="0.2">
      <c r="A185">
        <v>17.626583</v>
      </c>
    </row>
    <row r="186" spans="1:1" x14ac:dyDescent="0.2">
      <c r="A186">
        <v>11.587821999999999</v>
      </c>
    </row>
    <row r="187" spans="1:1" x14ac:dyDescent="0.2">
      <c r="A187">
        <v>18.345935000000001</v>
      </c>
    </row>
    <row r="188" spans="1:1" x14ac:dyDescent="0.2">
      <c r="A188">
        <v>19.278922000000001</v>
      </c>
    </row>
    <row r="189" spans="1:1" x14ac:dyDescent="0.2">
      <c r="A189">
        <v>16.401689000000001</v>
      </c>
    </row>
    <row r="190" spans="1:1" x14ac:dyDescent="0.2">
      <c r="A190">
        <v>15.474329000000001</v>
      </c>
    </row>
    <row r="191" spans="1:1" x14ac:dyDescent="0.2">
      <c r="A191">
        <v>15.440429999999999</v>
      </c>
    </row>
    <row r="192" spans="1:1" x14ac:dyDescent="0.2">
      <c r="A192">
        <v>11.265513</v>
      </c>
    </row>
    <row r="193" spans="1:1" x14ac:dyDescent="0.2">
      <c r="A193">
        <v>17.177638000000002</v>
      </c>
    </row>
    <row r="194" spans="1:1" x14ac:dyDescent="0.2">
      <c r="A194">
        <v>13.984299</v>
      </c>
    </row>
    <row r="195" spans="1:1" x14ac:dyDescent="0.2">
      <c r="A195">
        <v>15.628999</v>
      </c>
    </row>
    <row r="196" spans="1:1" x14ac:dyDescent="0.2">
      <c r="A196">
        <v>17.101572000000001</v>
      </c>
    </row>
    <row r="197" spans="1:1" x14ac:dyDescent="0.2">
      <c r="A197">
        <v>17.190659</v>
      </c>
    </row>
    <row r="198" spans="1:1" x14ac:dyDescent="0.2">
      <c r="A198">
        <v>14.058158000000001</v>
      </c>
    </row>
    <row r="199" spans="1:1" x14ac:dyDescent="0.2">
      <c r="A199">
        <v>17.065628</v>
      </c>
    </row>
    <row r="200" spans="1:1" x14ac:dyDescent="0.2">
      <c r="A200">
        <v>9.3044019999999996</v>
      </c>
    </row>
    <row r="201" spans="1:1" x14ac:dyDescent="0.2">
      <c r="A201">
        <v>19.813079999999999</v>
      </c>
    </row>
    <row r="202" spans="1:1" x14ac:dyDescent="0.2">
      <c r="A202">
        <v>19.334699000000001</v>
      </c>
    </row>
    <row r="203" spans="1:1" x14ac:dyDescent="0.2">
      <c r="A203">
        <v>18.165685</v>
      </c>
    </row>
    <row r="204" spans="1:1" x14ac:dyDescent="0.2">
      <c r="A204">
        <v>16.357434000000001</v>
      </c>
    </row>
    <row r="205" spans="1:1" x14ac:dyDescent="0.2">
      <c r="A205">
        <v>11.623796</v>
      </c>
    </row>
    <row r="206" spans="1:1" x14ac:dyDescent="0.2">
      <c r="A206">
        <v>18.997758000000001</v>
      </c>
    </row>
    <row r="207" spans="1:1" x14ac:dyDescent="0.2">
      <c r="A207">
        <v>20.897594000000002</v>
      </c>
    </row>
    <row r="208" spans="1:1" x14ac:dyDescent="0.2">
      <c r="A208">
        <v>9.8638460000000006</v>
      </c>
    </row>
    <row r="209" spans="1:1" x14ac:dyDescent="0.2">
      <c r="A209">
        <v>9.6195640000000004</v>
      </c>
    </row>
    <row r="210" spans="1:1" x14ac:dyDescent="0.2">
      <c r="A210">
        <v>11.388726</v>
      </c>
    </row>
    <row r="211" spans="1:1" x14ac:dyDescent="0.2">
      <c r="A211">
        <v>13.682494999999999</v>
      </c>
    </row>
    <row r="212" spans="1:1" x14ac:dyDescent="0.2">
      <c r="A212">
        <v>20.260598999999999</v>
      </c>
    </row>
    <row r="213" spans="1:1" x14ac:dyDescent="0.2">
      <c r="A213">
        <v>21.528285</v>
      </c>
    </row>
    <row r="214" spans="1:1" x14ac:dyDescent="0.2">
      <c r="A214">
        <v>10.695039</v>
      </c>
    </row>
    <row r="215" spans="1:1" x14ac:dyDescent="0.2">
      <c r="A215">
        <v>10.350524999999999</v>
      </c>
    </row>
    <row r="216" spans="1:1" x14ac:dyDescent="0.2">
      <c r="A216">
        <v>18.630676999999999</v>
      </c>
    </row>
    <row r="217" spans="1:1" x14ac:dyDescent="0.2">
      <c r="A217">
        <v>18.820214</v>
      </c>
    </row>
    <row r="218" spans="1:1" x14ac:dyDescent="0.2">
      <c r="A218">
        <v>21.739007000000001</v>
      </c>
    </row>
    <row r="219" spans="1:1" x14ac:dyDescent="0.2">
      <c r="A219">
        <v>10.625254</v>
      </c>
    </row>
    <row r="220" spans="1:1" x14ac:dyDescent="0.2">
      <c r="A220">
        <v>10.842088</v>
      </c>
    </row>
    <row r="221" spans="1:1" x14ac:dyDescent="0.2">
      <c r="A221">
        <v>13.447365</v>
      </c>
    </row>
    <row r="222" spans="1:1" x14ac:dyDescent="0.2">
      <c r="A222">
        <v>14.274405</v>
      </c>
    </row>
    <row r="223" spans="1:1" x14ac:dyDescent="0.2">
      <c r="A223">
        <v>16.318503</v>
      </c>
    </row>
    <row r="224" spans="1:1" x14ac:dyDescent="0.2">
      <c r="A224">
        <v>11.488165</v>
      </c>
    </row>
    <row r="225" spans="1:1" x14ac:dyDescent="0.2">
      <c r="A225">
        <v>11.596624</v>
      </c>
    </row>
    <row r="226" spans="1:1" x14ac:dyDescent="0.2">
      <c r="A226">
        <v>12.865043999999999</v>
      </c>
    </row>
    <row r="227" spans="1:1" x14ac:dyDescent="0.2">
      <c r="A227">
        <v>19.865123000000001</v>
      </c>
    </row>
    <row r="228" spans="1:1" x14ac:dyDescent="0.2">
      <c r="A228">
        <v>17.567240000000002</v>
      </c>
    </row>
    <row r="229" spans="1:1" x14ac:dyDescent="0.2">
      <c r="A229">
        <v>12.400444999999999</v>
      </c>
    </row>
    <row r="230" spans="1:1" x14ac:dyDescent="0.2">
      <c r="A230">
        <v>19.059138999999998</v>
      </c>
    </row>
    <row r="231" spans="1:1" x14ac:dyDescent="0.2">
      <c r="A231">
        <v>16.625046999999999</v>
      </c>
    </row>
    <row r="232" spans="1:1" x14ac:dyDescent="0.2">
      <c r="A232">
        <v>19.608832</v>
      </c>
    </row>
    <row r="233" spans="1:1" x14ac:dyDescent="0.2">
      <c r="A233">
        <v>16.079853</v>
      </c>
    </row>
    <row r="234" spans="1:1" x14ac:dyDescent="0.2">
      <c r="A234">
        <v>18.026613000000001</v>
      </c>
    </row>
    <row r="235" spans="1:1" x14ac:dyDescent="0.2">
      <c r="A235">
        <v>13.12772</v>
      </c>
    </row>
    <row r="236" spans="1:1" x14ac:dyDescent="0.2">
      <c r="A236">
        <v>14.111950999999999</v>
      </c>
    </row>
    <row r="237" spans="1:1" x14ac:dyDescent="0.2">
      <c r="A237">
        <v>15.504004</v>
      </c>
    </row>
    <row r="238" spans="1:1" x14ac:dyDescent="0.2">
      <c r="A238">
        <v>21.415641999999998</v>
      </c>
    </row>
    <row r="239" spans="1:1" x14ac:dyDescent="0.2">
      <c r="A239">
        <v>13.274742</v>
      </c>
    </row>
    <row r="240" spans="1:1" x14ac:dyDescent="0.2">
      <c r="A240">
        <v>18.01202</v>
      </c>
    </row>
    <row r="241" spans="1:1" x14ac:dyDescent="0.2">
      <c r="A241">
        <v>19.483447999999999</v>
      </c>
    </row>
    <row r="242" spans="1:1" x14ac:dyDescent="0.2">
      <c r="A242">
        <v>15.386557</v>
      </c>
    </row>
    <row r="243" spans="1:1" x14ac:dyDescent="0.2">
      <c r="A243">
        <v>11.190315</v>
      </c>
    </row>
    <row r="244" spans="1:1" x14ac:dyDescent="0.2">
      <c r="A244">
        <v>16.292100000000001</v>
      </c>
    </row>
    <row r="245" spans="1:1" x14ac:dyDescent="0.2">
      <c r="A245">
        <v>26.975944999999999</v>
      </c>
    </row>
    <row r="246" spans="1:1" x14ac:dyDescent="0.2">
      <c r="A246">
        <v>23.488606999999998</v>
      </c>
    </row>
    <row r="247" spans="1:1" x14ac:dyDescent="0.2">
      <c r="A247">
        <v>24.522925000000001</v>
      </c>
    </row>
    <row r="248" spans="1:1" x14ac:dyDescent="0.2">
      <c r="A248">
        <v>10.02406</v>
      </c>
    </row>
    <row r="249" spans="1:1" x14ac:dyDescent="0.2">
      <c r="A249">
        <v>9.7491660000000007</v>
      </c>
    </row>
    <row r="250" spans="1:1" x14ac:dyDescent="0.2">
      <c r="A250">
        <v>13.169420000000001</v>
      </c>
    </row>
    <row r="251" spans="1:1" x14ac:dyDescent="0.2">
      <c r="A251">
        <v>19.457419000000002</v>
      </c>
    </row>
    <row r="252" spans="1:1" x14ac:dyDescent="0.2">
      <c r="A252">
        <v>20.776271999999999</v>
      </c>
    </row>
    <row r="253" spans="1:1" x14ac:dyDescent="0.2">
      <c r="A253">
        <v>12.352529000000001</v>
      </c>
    </row>
    <row r="254" spans="1:1" x14ac:dyDescent="0.2">
      <c r="A254">
        <v>14.813699</v>
      </c>
    </row>
    <row r="255" spans="1:1" x14ac:dyDescent="0.2">
      <c r="A255">
        <v>13.220132</v>
      </c>
    </row>
    <row r="256" spans="1:1" x14ac:dyDescent="0.2">
      <c r="A256">
        <v>13.508118</v>
      </c>
    </row>
    <row r="257" spans="1:1" x14ac:dyDescent="0.2">
      <c r="A257">
        <v>14.468787000000001</v>
      </c>
    </row>
    <row r="258" spans="1:1" x14ac:dyDescent="0.2">
      <c r="A258">
        <v>10.415395</v>
      </c>
    </row>
    <row r="259" spans="1:1" x14ac:dyDescent="0.2">
      <c r="A259">
        <v>11.603878</v>
      </c>
    </row>
    <row r="260" spans="1:1" x14ac:dyDescent="0.2">
      <c r="A260">
        <v>12.552531999999999</v>
      </c>
    </row>
    <row r="261" spans="1:1" x14ac:dyDescent="0.2">
      <c r="A261">
        <v>14.302012</v>
      </c>
    </row>
    <row r="262" spans="1:1" x14ac:dyDescent="0.2">
      <c r="A262">
        <v>18.268878999999998</v>
      </c>
    </row>
    <row r="263" spans="1:1" x14ac:dyDescent="0.2">
      <c r="A263">
        <v>11.293594000000001</v>
      </c>
    </row>
    <row r="264" spans="1:1" x14ac:dyDescent="0.2">
      <c r="A264">
        <v>16.988344000000001</v>
      </c>
    </row>
    <row r="265" spans="1:1" x14ac:dyDescent="0.2">
      <c r="A265">
        <v>14.503171999999999</v>
      </c>
    </row>
    <row r="266" spans="1:1" x14ac:dyDescent="0.2">
      <c r="A266">
        <v>14.422499999999999</v>
      </c>
    </row>
    <row r="267" spans="1:1" x14ac:dyDescent="0.2">
      <c r="A267">
        <v>20.672262</v>
      </c>
    </row>
    <row r="268" spans="1:1" x14ac:dyDescent="0.2">
      <c r="A268">
        <v>16.698651999999999</v>
      </c>
    </row>
    <row r="269" spans="1:1" x14ac:dyDescent="0.2">
      <c r="A269">
        <v>16.037929999999999</v>
      </c>
    </row>
    <row r="270" spans="1:1" x14ac:dyDescent="0.2">
      <c r="A270">
        <v>13.982075999999999</v>
      </c>
    </row>
    <row r="271" spans="1:1" x14ac:dyDescent="0.2">
      <c r="A271">
        <v>15.111846</v>
      </c>
    </row>
    <row r="272" spans="1:1" x14ac:dyDescent="0.2">
      <c r="A272">
        <v>18.383618999999999</v>
      </c>
    </row>
    <row r="273" spans="1:1" x14ac:dyDescent="0.2">
      <c r="A273">
        <v>21.669076</v>
      </c>
    </row>
    <row r="274" spans="1:1" x14ac:dyDescent="0.2">
      <c r="A274">
        <v>14.661542000000001</v>
      </c>
    </row>
    <row r="275" spans="1:1" x14ac:dyDescent="0.2">
      <c r="A275">
        <v>14.03355</v>
      </c>
    </row>
    <row r="276" spans="1:1" x14ac:dyDescent="0.2">
      <c r="A276">
        <v>9.9870260000000002</v>
      </c>
    </row>
    <row r="277" spans="1:1" x14ac:dyDescent="0.2">
      <c r="A277">
        <v>21.953976000000001</v>
      </c>
    </row>
    <row r="278" spans="1:1" x14ac:dyDescent="0.2">
      <c r="A278">
        <v>19.349266</v>
      </c>
    </row>
    <row r="279" spans="1:1" x14ac:dyDescent="0.2">
      <c r="A279">
        <v>19.410419999999998</v>
      </c>
    </row>
    <row r="280" spans="1:1" x14ac:dyDescent="0.2">
      <c r="A280">
        <v>17.615760999999999</v>
      </c>
    </row>
    <row r="281" spans="1:1" x14ac:dyDescent="0.2">
      <c r="A281">
        <v>14.530082</v>
      </c>
    </row>
    <row r="282" spans="1:1" x14ac:dyDescent="0.2">
      <c r="A282">
        <v>14.105117</v>
      </c>
    </row>
    <row r="283" spans="1:1" x14ac:dyDescent="0.2">
      <c r="A283">
        <v>17.745524</v>
      </c>
    </row>
    <row r="284" spans="1:1" x14ac:dyDescent="0.2">
      <c r="A284">
        <v>19.712330999999999</v>
      </c>
    </row>
    <row r="285" spans="1:1" x14ac:dyDescent="0.2">
      <c r="A285">
        <v>14.31367</v>
      </c>
    </row>
    <row r="286" spans="1:1" x14ac:dyDescent="0.2">
      <c r="A286">
        <v>8.8061439999999997</v>
      </c>
    </row>
    <row r="287" spans="1:1" x14ac:dyDescent="0.2">
      <c r="A287">
        <v>10.364231</v>
      </c>
    </row>
    <row r="288" spans="1:1" x14ac:dyDescent="0.2">
      <c r="A288">
        <v>20.830037000000001</v>
      </c>
    </row>
    <row r="289" spans="1:1" x14ac:dyDescent="0.2">
      <c r="A289">
        <v>20.931460000000001</v>
      </c>
    </row>
    <row r="290" spans="1:1" x14ac:dyDescent="0.2">
      <c r="A290">
        <v>9.9180050000000008</v>
      </c>
    </row>
    <row r="291" spans="1:1" x14ac:dyDescent="0.2">
      <c r="A291">
        <v>9.4378030000000006</v>
      </c>
    </row>
    <row r="292" spans="1:1" x14ac:dyDescent="0.2">
      <c r="A292">
        <v>11.904089000000001</v>
      </c>
    </row>
    <row r="293" spans="1:1" x14ac:dyDescent="0.2">
      <c r="A293">
        <v>13.385001000000001</v>
      </c>
    </row>
    <row r="294" spans="1:1" x14ac:dyDescent="0.2">
      <c r="A294">
        <v>18.128792000000001</v>
      </c>
    </row>
    <row r="295" spans="1:1" x14ac:dyDescent="0.2">
      <c r="A295">
        <v>21.136047000000001</v>
      </c>
    </row>
    <row r="296" spans="1:1" x14ac:dyDescent="0.2">
      <c r="A296">
        <v>17.368335999999999</v>
      </c>
    </row>
    <row r="297" spans="1:1" x14ac:dyDescent="0.2">
      <c r="A297">
        <v>14.113856</v>
      </c>
    </row>
    <row r="298" spans="1:1" x14ac:dyDescent="0.2">
      <c r="A298">
        <v>11.707174999999999</v>
      </c>
    </row>
    <row r="299" spans="1:1" x14ac:dyDescent="0.2">
      <c r="A299">
        <v>14.063535</v>
      </c>
    </row>
    <row r="300" spans="1:1" x14ac:dyDescent="0.2">
      <c r="A300">
        <v>13.852725</v>
      </c>
    </row>
    <row r="301" spans="1:1" x14ac:dyDescent="0.2">
      <c r="A301">
        <v>11.589169999999999</v>
      </c>
    </row>
    <row r="302" spans="1:1" x14ac:dyDescent="0.2">
      <c r="A302">
        <v>11.333207</v>
      </c>
    </row>
    <row r="303" spans="1:1" x14ac:dyDescent="0.2">
      <c r="A303">
        <v>13.27661</v>
      </c>
    </row>
    <row r="304" spans="1:1" x14ac:dyDescent="0.2">
      <c r="A304">
        <v>13.705475</v>
      </c>
    </row>
    <row r="305" spans="1:1" x14ac:dyDescent="0.2">
      <c r="A305">
        <v>17.015872000000002</v>
      </c>
    </row>
    <row r="306" spans="1:1" x14ac:dyDescent="0.2">
      <c r="A306">
        <v>11.377682999999999</v>
      </c>
    </row>
    <row r="307" spans="1:1" x14ac:dyDescent="0.2">
      <c r="A307">
        <v>19.195357999999999</v>
      </c>
    </row>
    <row r="308" spans="1:1" x14ac:dyDescent="0.2">
      <c r="A308">
        <v>18.639403999999999</v>
      </c>
    </row>
    <row r="309" spans="1:1" x14ac:dyDescent="0.2">
      <c r="A309">
        <v>18.571663000000001</v>
      </c>
    </row>
    <row r="310" spans="1:1" x14ac:dyDescent="0.2">
      <c r="A310">
        <v>16.813845000000001</v>
      </c>
    </row>
    <row r="311" spans="1:1" x14ac:dyDescent="0.2">
      <c r="A311">
        <v>19.003869999999999</v>
      </c>
    </row>
    <row r="312" spans="1:1" x14ac:dyDescent="0.2">
      <c r="A312">
        <v>15.442981</v>
      </c>
    </row>
    <row r="313" spans="1:1" x14ac:dyDescent="0.2">
      <c r="A313">
        <v>8.8126370000000005</v>
      </c>
    </row>
    <row r="314" spans="1:1" x14ac:dyDescent="0.2">
      <c r="A314">
        <v>10.088017000000001</v>
      </c>
    </row>
    <row r="315" spans="1:1" x14ac:dyDescent="0.2">
      <c r="A315">
        <v>17.682428000000002</v>
      </c>
    </row>
    <row r="316" spans="1:1" x14ac:dyDescent="0.2">
      <c r="A316">
        <v>24.254003000000001</v>
      </c>
    </row>
    <row r="317" spans="1:1" x14ac:dyDescent="0.2">
      <c r="A317">
        <v>14.175195</v>
      </c>
    </row>
    <row r="318" spans="1:1" x14ac:dyDescent="0.2">
      <c r="A318">
        <v>15.783058</v>
      </c>
    </row>
    <row r="319" spans="1:1" x14ac:dyDescent="0.2">
      <c r="A319">
        <v>10.144121999999999</v>
      </c>
    </row>
    <row r="320" spans="1:1" x14ac:dyDescent="0.2">
      <c r="A320">
        <v>21.011011</v>
      </c>
    </row>
    <row r="321" spans="1:1" x14ac:dyDescent="0.2">
      <c r="A321">
        <v>20.515311000000001</v>
      </c>
    </row>
    <row r="322" spans="1:1" x14ac:dyDescent="0.2">
      <c r="A322">
        <v>20.738862999999998</v>
      </c>
    </row>
    <row r="323" spans="1:1" x14ac:dyDescent="0.2">
      <c r="A323">
        <v>9.6239249999999998</v>
      </c>
    </row>
    <row r="324" spans="1:1" x14ac:dyDescent="0.2">
      <c r="A324">
        <v>11.995409</v>
      </c>
    </row>
    <row r="325" spans="1:1" x14ac:dyDescent="0.2">
      <c r="A325">
        <v>11.803686000000001</v>
      </c>
    </row>
    <row r="326" spans="1:1" x14ac:dyDescent="0.2">
      <c r="A326">
        <v>20.695498000000001</v>
      </c>
    </row>
    <row r="327" spans="1:1" x14ac:dyDescent="0.2">
      <c r="A327">
        <v>21.056163999999999</v>
      </c>
    </row>
    <row r="328" spans="1:1" x14ac:dyDescent="0.2">
      <c r="A328">
        <v>10.336904000000001</v>
      </c>
    </row>
    <row r="329" spans="1:1" x14ac:dyDescent="0.2">
      <c r="A329">
        <v>12.203728</v>
      </c>
    </row>
    <row r="330" spans="1:1" x14ac:dyDescent="0.2">
      <c r="A330">
        <v>13.053463000000001</v>
      </c>
    </row>
    <row r="331" spans="1:1" x14ac:dyDescent="0.2">
      <c r="A331">
        <v>25.117851000000002</v>
      </c>
    </row>
    <row r="332" spans="1:1" x14ac:dyDescent="0.2">
      <c r="A332">
        <v>10.058691</v>
      </c>
    </row>
    <row r="333" spans="1:1" x14ac:dyDescent="0.2">
      <c r="A333">
        <v>12.451093999999999</v>
      </c>
    </row>
    <row r="334" spans="1:1" x14ac:dyDescent="0.2">
      <c r="A334">
        <v>13.317074</v>
      </c>
    </row>
    <row r="335" spans="1:1" x14ac:dyDescent="0.2">
      <c r="A335">
        <v>16.733266</v>
      </c>
    </row>
    <row r="336" spans="1:1" x14ac:dyDescent="0.2">
      <c r="A336">
        <v>21.401022999999999</v>
      </c>
    </row>
    <row r="337" spans="1:1" x14ac:dyDescent="0.2">
      <c r="A337">
        <v>16.480456</v>
      </c>
    </row>
    <row r="338" spans="1:1" x14ac:dyDescent="0.2">
      <c r="A338">
        <v>14.775266</v>
      </c>
    </row>
    <row r="339" spans="1:1" x14ac:dyDescent="0.2">
      <c r="A339">
        <v>15.608207</v>
      </c>
    </row>
    <row r="340" spans="1:1" x14ac:dyDescent="0.2">
      <c r="A340">
        <v>15.500182000000001</v>
      </c>
    </row>
    <row r="341" spans="1:1" x14ac:dyDescent="0.2">
      <c r="A341">
        <v>16.402564000000002</v>
      </c>
    </row>
    <row r="342" spans="1:1" x14ac:dyDescent="0.2">
      <c r="A342">
        <v>17.136680999999999</v>
      </c>
    </row>
    <row r="343" spans="1:1" x14ac:dyDescent="0.2">
      <c r="A343">
        <v>19.919902</v>
      </c>
    </row>
    <row r="344" spans="1:1" x14ac:dyDescent="0.2">
      <c r="A344">
        <v>14.291378</v>
      </c>
    </row>
    <row r="345" spans="1:1" x14ac:dyDescent="0.2">
      <c r="A345">
        <v>13.458627</v>
      </c>
    </row>
    <row r="346" spans="1:1" x14ac:dyDescent="0.2">
      <c r="A346">
        <v>11.367043000000001</v>
      </c>
    </row>
    <row r="347" spans="1:1" x14ac:dyDescent="0.2">
      <c r="A347">
        <v>26.759637000000001</v>
      </c>
    </row>
    <row r="348" spans="1:1" x14ac:dyDescent="0.2">
      <c r="A348">
        <v>24.566496000000001</v>
      </c>
    </row>
    <row r="349" spans="1:1" x14ac:dyDescent="0.2">
      <c r="A349">
        <v>8.4708539999999992</v>
      </c>
    </row>
    <row r="350" spans="1:1" x14ac:dyDescent="0.2">
      <c r="A350">
        <v>10.698059000000001</v>
      </c>
    </row>
    <row r="351" spans="1:1" x14ac:dyDescent="0.2">
      <c r="A351">
        <v>12.567724999999999</v>
      </c>
    </row>
    <row r="352" spans="1:1" x14ac:dyDescent="0.2">
      <c r="A352">
        <v>21.520485000000001</v>
      </c>
    </row>
    <row r="353" spans="1:1" x14ac:dyDescent="0.2">
      <c r="A353">
        <v>10.778622</v>
      </c>
    </row>
    <row r="354" spans="1:1" x14ac:dyDescent="0.2">
      <c r="A354">
        <v>9.8526430000000005</v>
      </c>
    </row>
    <row r="355" spans="1:1" x14ac:dyDescent="0.2">
      <c r="A355">
        <v>15.974907999999999</v>
      </c>
    </row>
    <row r="356" spans="1:1" x14ac:dyDescent="0.2">
      <c r="A356">
        <v>17.96941</v>
      </c>
    </row>
    <row r="357" spans="1:1" x14ac:dyDescent="0.2">
      <c r="A357">
        <v>14.227352</v>
      </c>
    </row>
    <row r="358" spans="1:1" x14ac:dyDescent="0.2">
      <c r="A358">
        <v>16.286967000000001</v>
      </c>
    </row>
    <row r="359" spans="1:1" x14ac:dyDescent="0.2">
      <c r="A359">
        <v>10.267854</v>
      </c>
    </row>
    <row r="360" spans="1:1" x14ac:dyDescent="0.2">
      <c r="A360">
        <v>14.554634999999999</v>
      </c>
    </row>
    <row r="361" spans="1:1" x14ac:dyDescent="0.2">
      <c r="A361">
        <v>13.824577</v>
      </c>
    </row>
    <row r="362" spans="1:1" x14ac:dyDescent="0.2">
      <c r="A362">
        <v>15.755223000000001</v>
      </c>
    </row>
    <row r="363" spans="1:1" x14ac:dyDescent="0.2">
      <c r="A363">
        <v>17.484992999999999</v>
      </c>
    </row>
    <row r="364" spans="1:1" x14ac:dyDescent="0.2">
      <c r="A364">
        <v>12.999013</v>
      </c>
    </row>
    <row r="365" spans="1:1" x14ac:dyDescent="0.2">
      <c r="A365">
        <v>13.80973</v>
      </c>
    </row>
    <row r="366" spans="1:1" x14ac:dyDescent="0.2">
      <c r="A366">
        <v>18.966116</v>
      </c>
    </row>
    <row r="367" spans="1:1" x14ac:dyDescent="0.2">
      <c r="A367">
        <v>15.4512</v>
      </c>
    </row>
    <row r="368" spans="1:1" x14ac:dyDescent="0.2">
      <c r="A368">
        <v>20.679290999999999</v>
      </c>
    </row>
    <row r="369" spans="1:1" x14ac:dyDescent="0.2">
      <c r="A369">
        <v>19.673058000000001</v>
      </c>
    </row>
    <row r="370" spans="1:1" x14ac:dyDescent="0.2">
      <c r="A370">
        <v>20.717312</v>
      </c>
    </row>
    <row r="371" spans="1:1" x14ac:dyDescent="0.2">
      <c r="A371">
        <v>16.104482000000001</v>
      </c>
    </row>
    <row r="372" spans="1:1" x14ac:dyDescent="0.2">
      <c r="A372">
        <v>11.290366000000001</v>
      </c>
    </row>
    <row r="373" spans="1:1" x14ac:dyDescent="0.2">
      <c r="A373">
        <v>18.842669999999998</v>
      </c>
    </row>
    <row r="374" spans="1:1" x14ac:dyDescent="0.2">
      <c r="A374">
        <v>19.631411</v>
      </c>
    </row>
    <row r="375" spans="1:1" x14ac:dyDescent="0.2">
      <c r="A375">
        <v>15.670743999999999</v>
      </c>
    </row>
    <row r="376" spans="1:1" x14ac:dyDescent="0.2">
      <c r="A376">
        <v>9.9946940000000009</v>
      </c>
    </row>
    <row r="377" spans="1:1" x14ac:dyDescent="0.2">
      <c r="A377">
        <v>9.9564719999999998</v>
      </c>
    </row>
    <row r="378" spans="1:1" x14ac:dyDescent="0.2">
      <c r="A378">
        <v>12.02942</v>
      </c>
    </row>
    <row r="379" spans="1:1" x14ac:dyDescent="0.2">
      <c r="A379">
        <v>20.180410999999999</v>
      </c>
    </row>
    <row r="380" spans="1:1" x14ac:dyDescent="0.2">
      <c r="A380">
        <v>11.264056999999999</v>
      </c>
    </row>
    <row r="381" spans="1:1" x14ac:dyDescent="0.2">
      <c r="A381">
        <v>10.084716999999999</v>
      </c>
    </row>
    <row r="382" spans="1:1" x14ac:dyDescent="0.2">
      <c r="A382">
        <v>16.590646</v>
      </c>
    </row>
    <row r="383" spans="1:1" x14ac:dyDescent="0.2">
      <c r="A383">
        <v>18.33231</v>
      </c>
    </row>
    <row r="384" spans="1:1" x14ac:dyDescent="0.2">
      <c r="A384">
        <v>20.931227</v>
      </c>
    </row>
    <row r="385" spans="1:1" x14ac:dyDescent="0.2">
      <c r="A385">
        <v>11.678962</v>
      </c>
    </row>
    <row r="386" spans="1:1" x14ac:dyDescent="0.2">
      <c r="A386">
        <v>10.014060000000001</v>
      </c>
    </row>
    <row r="387" spans="1:1" x14ac:dyDescent="0.2">
      <c r="A387">
        <v>11.670928999999999</v>
      </c>
    </row>
    <row r="388" spans="1:1" x14ac:dyDescent="0.2">
      <c r="A388">
        <v>13.256653</v>
      </c>
    </row>
    <row r="389" spans="1:1" x14ac:dyDescent="0.2">
      <c r="A389">
        <v>16.048876</v>
      </c>
    </row>
    <row r="390" spans="1:1" x14ac:dyDescent="0.2">
      <c r="A390">
        <v>15.508786000000001</v>
      </c>
    </row>
    <row r="391" spans="1:1" x14ac:dyDescent="0.2">
      <c r="A391">
        <v>10.953582000000001</v>
      </c>
    </row>
    <row r="392" spans="1:1" x14ac:dyDescent="0.2">
      <c r="A392">
        <v>12.231557</v>
      </c>
    </row>
    <row r="393" spans="1:1" x14ac:dyDescent="0.2">
      <c r="A393">
        <v>15.142561000000001</v>
      </c>
    </row>
    <row r="394" spans="1:1" x14ac:dyDescent="0.2">
      <c r="A394">
        <v>18.339244000000001</v>
      </c>
    </row>
    <row r="395" spans="1:1" x14ac:dyDescent="0.2">
      <c r="A395">
        <v>17.216272</v>
      </c>
    </row>
    <row r="396" spans="1:1" x14ac:dyDescent="0.2">
      <c r="A396">
        <v>20.179368</v>
      </c>
    </row>
    <row r="397" spans="1:1" x14ac:dyDescent="0.2">
      <c r="A397">
        <v>21.213788000000001</v>
      </c>
    </row>
    <row r="398" spans="1:1" x14ac:dyDescent="0.2">
      <c r="A398">
        <v>9.5492039999999996</v>
      </c>
    </row>
    <row r="399" spans="1:1" x14ac:dyDescent="0.2">
      <c r="A399">
        <v>18.895299000000001</v>
      </c>
    </row>
    <row r="400" spans="1:1" x14ac:dyDescent="0.2">
      <c r="A400">
        <v>19.042178</v>
      </c>
    </row>
    <row r="401" spans="1:1" x14ac:dyDescent="0.2">
      <c r="A401">
        <v>18.866745000000002</v>
      </c>
    </row>
    <row r="402" spans="1:1" x14ac:dyDescent="0.2">
      <c r="A402">
        <v>11.610305</v>
      </c>
    </row>
    <row r="403" spans="1:1" x14ac:dyDescent="0.2">
      <c r="A403">
        <v>9.9742540000000002</v>
      </c>
    </row>
    <row r="404" spans="1:1" x14ac:dyDescent="0.2">
      <c r="A404">
        <v>13.235649</v>
      </c>
    </row>
    <row r="405" spans="1:1" x14ac:dyDescent="0.2">
      <c r="A405">
        <v>21.780571999999999</v>
      </c>
    </row>
    <row r="406" spans="1:1" x14ac:dyDescent="0.2">
      <c r="A406">
        <v>9.5298929999999995</v>
      </c>
    </row>
    <row r="407" spans="1:1" x14ac:dyDescent="0.2">
      <c r="A407">
        <v>10.898458</v>
      </c>
    </row>
    <row r="408" spans="1:1" x14ac:dyDescent="0.2">
      <c r="A408">
        <v>12.980157999999999</v>
      </c>
    </row>
    <row r="409" spans="1:1" x14ac:dyDescent="0.2">
      <c r="A409">
        <v>12.000572999999999</v>
      </c>
    </row>
    <row r="410" spans="1:1" x14ac:dyDescent="0.2">
      <c r="A410">
        <v>19.455860000000001</v>
      </c>
    </row>
    <row r="411" spans="1:1" x14ac:dyDescent="0.2">
      <c r="A411">
        <v>10.171289</v>
      </c>
    </row>
    <row r="412" spans="1:1" x14ac:dyDescent="0.2">
      <c r="A412">
        <v>11.309968</v>
      </c>
    </row>
    <row r="413" spans="1:1" x14ac:dyDescent="0.2">
      <c r="A413">
        <v>20.717410000000001</v>
      </c>
    </row>
    <row r="414" spans="1:1" x14ac:dyDescent="0.2">
      <c r="A414">
        <v>13.211542</v>
      </c>
    </row>
    <row r="415" spans="1:1" x14ac:dyDescent="0.2">
      <c r="A415">
        <v>15.85092</v>
      </c>
    </row>
    <row r="416" spans="1:1" x14ac:dyDescent="0.2">
      <c r="A416">
        <v>16.890117</v>
      </c>
    </row>
    <row r="417" spans="1:1" x14ac:dyDescent="0.2">
      <c r="A417">
        <v>12.060881</v>
      </c>
    </row>
    <row r="418" spans="1:1" x14ac:dyDescent="0.2">
      <c r="A418">
        <v>13.788681</v>
      </c>
    </row>
    <row r="419" spans="1:1" x14ac:dyDescent="0.2">
      <c r="A419">
        <v>12.609584</v>
      </c>
    </row>
    <row r="420" spans="1:1" x14ac:dyDescent="0.2">
      <c r="A420">
        <v>17.085448</v>
      </c>
    </row>
    <row r="421" spans="1:1" x14ac:dyDescent="0.2">
      <c r="A421">
        <v>18.909742999999999</v>
      </c>
    </row>
    <row r="422" spans="1:1" x14ac:dyDescent="0.2">
      <c r="A422">
        <v>14.284893</v>
      </c>
    </row>
    <row r="423" spans="1:1" x14ac:dyDescent="0.2">
      <c r="A423">
        <v>11.537972999999999</v>
      </c>
    </row>
    <row r="424" spans="1:1" x14ac:dyDescent="0.2">
      <c r="A424">
        <v>9.9972910000000006</v>
      </c>
    </row>
    <row r="425" spans="1:1" x14ac:dyDescent="0.2">
      <c r="A425">
        <v>23.050384000000001</v>
      </c>
    </row>
    <row r="426" spans="1:1" x14ac:dyDescent="0.2">
      <c r="A426">
        <v>21.740089000000001</v>
      </c>
    </row>
    <row r="427" spans="1:1" x14ac:dyDescent="0.2">
      <c r="A427">
        <v>20.469847999999999</v>
      </c>
    </row>
    <row r="428" spans="1:1" x14ac:dyDescent="0.2">
      <c r="A428">
        <v>9.7029180000000004</v>
      </c>
    </row>
    <row r="429" spans="1:1" x14ac:dyDescent="0.2">
      <c r="A429">
        <v>9.9957619999999991</v>
      </c>
    </row>
    <row r="430" spans="1:1" x14ac:dyDescent="0.2">
      <c r="A430">
        <v>12.680406</v>
      </c>
    </row>
    <row r="431" spans="1:1" x14ac:dyDescent="0.2">
      <c r="A431">
        <v>20.185375000000001</v>
      </c>
    </row>
    <row r="432" spans="1:1" x14ac:dyDescent="0.2">
      <c r="A432">
        <v>11.804695000000001</v>
      </c>
    </row>
    <row r="433" spans="1:1" x14ac:dyDescent="0.2">
      <c r="A433">
        <v>14.036409000000001</v>
      </c>
    </row>
    <row r="434" spans="1:1" x14ac:dyDescent="0.2">
      <c r="A434">
        <v>11.803701</v>
      </c>
    </row>
    <row r="435" spans="1:1" x14ac:dyDescent="0.2">
      <c r="A435">
        <v>14.716573</v>
      </c>
    </row>
    <row r="436" spans="1:1" x14ac:dyDescent="0.2">
      <c r="A436">
        <v>15.43233</v>
      </c>
    </row>
    <row r="437" spans="1:1" x14ac:dyDescent="0.2">
      <c r="A437">
        <v>16.544411</v>
      </c>
    </row>
    <row r="438" spans="1:1" x14ac:dyDescent="0.2">
      <c r="A438">
        <v>13.400902</v>
      </c>
    </row>
    <row r="439" spans="1:1" x14ac:dyDescent="0.2">
      <c r="A439">
        <v>13.980613999999999</v>
      </c>
    </row>
    <row r="440" spans="1:1" x14ac:dyDescent="0.2">
      <c r="A440">
        <v>10.515174999999999</v>
      </c>
    </row>
    <row r="441" spans="1:1" x14ac:dyDescent="0.2">
      <c r="A441">
        <v>20.243321000000002</v>
      </c>
    </row>
    <row r="442" spans="1:1" x14ac:dyDescent="0.2">
      <c r="A442">
        <v>20.918776000000001</v>
      </c>
    </row>
    <row r="443" spans="1:1" x14ac:dyDescent="0.2">
      <c r="A443">
        <v>15.369464000000001</v>
      </c>
    </row>
    <row r="444" spans="1:1" x14ac:dyDescent="0.2">
      <c r="A444">
        <v>9.5761679999999991</v>
      </c>
    </row>
    <row r="445" spans="1:1" x14ac:dyDescent="0.2">
      <c r="A445">
        <v>11.121098999999999</v>
      </c>
    </row>
    <row r="446" spans="1:1" x14ac:dyDescent="0.2">
      <c r="A446">
        <v>18.854859000000001</v>
      </c>
    </row>
    <row r="447" spans="1:1" x14ac:dyDescent="0.2">
      <c r="A447">
        <v>20.662685</v>
      </c>
    </row>
    <row r="448" spans="1:1" x14ac:dyDescent="0.2">
      <c r="A448">
        <v>10.390129999999999</v>
      </c>
    </row>
    <row r="449" spans="1:1" x14ac:dyDescent="0.2">
      <c r="A449">
        <v>16.828357</v>
      </c>
    </row>
    <row r="450" spans="1:1" x14ac:dyDescent="0.2">
      <c r="A450">
        <v>11.997899</v>
      </c>
    </row>
    <row r="451" spans="1:1" x14ac:dyDescent="0.2">
      <c r="A451">
        <v>13.028128000000001</v>
      </c>
    </row>
    <row r="452" spans="1:1" x14ac:dyDescent="0.2">
      <c r="A452">
        <v>15.303406000000001</v>
      </c>
    </row>
    <row r="453" spans="1:1" x14ac:dyDescent="0.2">
      <c r="A453">
        <v>11.285901000000001</v>
      </c>
    </row>
    <row r="454" spans="1:1" x14ac:dyDescent="0.2">
      <c r="A454">
        <v>11.891444999999999</v>
      </c>
    </row>
    <row r="455" spans="1:1" x14ac:dyDescent="0.2">
      <c r="A455">
        <v>12.904317000000001</v>
      </c>
    </row>
    <row r="456" spans="1:1" x14ac:dyDescent="0.2">
      <c r="A456">
        <v>15.071387</v>
      </c>
    </row>
    <row r="457" spans="1:1" x14ac:dyDescent="0.2">
      <c r="A457">
        <v>16.554478</v>
      </c>
    </row>
    <row r="458" spans="1:1" x14ac:dyDescent="0.2">
      <c r="A458">
        <v>21.793095000000001</v>
      </c>
    </row>
    <row r="459" spans="1:1" x14ac:dyDescent="0.2">
      <c r="A459">
        <v>14.247680000000001</v>
      </c>
    </row>
    <row r="460" spans="1:1" x14ac:dyDescent="0.2">
      <c r="A460">
        <v>17.342829999999999</v>
      </c>
    </row>
    <row r="461" spans="1:1" x14ac:dyDescent="0.2">
      <c r="A461">
        <v>21.434000000000001</v>
      </c>
    </row>
    <row r="462" spans="1:1" x14ac:dyDescent="0.2">
      <c r="A462">
        <v>18.498469</v>
      </c>
    </row>
    <row r="463" spans="1:1" x14ac:dyDescent="0.2">
      <c r="A463">
        <v>19.823931999999999</v>
      </c>
    </row>
    <row r="464" spans="1:1" x14ac:dyDescent="0.2">
      <c r="A464">
        <v>14.629139</v>
      </c>
    </row>
    <row r="465" spans="1:1" x14ac:dyDescent="0.2">
      <c r="A465">
        <v>11.691018</v>
      </c>
    </row>
    <row r="466" spans="1:1" x14ac:dyDescent="0.2">
      <c r="A466">
        <v>10.167951</v>
      </c>
    </row>
    <row r="467" spans="1:1" x14ac:dyDescent="0.2">
      <c r="A467">
        <v>16.831301</v>
      </c>
    </row>
    <row r="468" spans="1:1" x14ac:dyDescent="0.2">
      <c r="A468">
        <v>19.434521</v>
      </c>
    </row>
    <row r="469" spans="1:1" x14ac:dyDescent="0.2">
      <c r="A469">
        <v>19.184356999999999</v>
      </c>
    </row>
    <row r="470" spans="1:1" x14ac:dyDescent="0.2">
      <c r="A470">
        <v>15.010199</v>
      </c>
    </row>
    <row r="471" spans="1:1" x14ac:dyDescent="0.2">
      <c r="A471">
        <v>11.512492</v>
      </c>
    </row>
    <row r="472" spans="1:1" x14ac:dyDescent="0.2">
      <c r="A472">
        <v>10.949759</v>
      </c>
    </row>
    <row r="473" spans="1:1" x14ac:dyDescent="0.2">
      <c r="A473">
        <v>19.742108999999999</v>
      </c>
    </row>
    <row r="474" spans="1:1" x14ac:dyDescent="0.2">
      <c r="A474">
        <v>20.666553</v>
      </c>
    </row>
    <row r="475" spans="1:1" x14ac:dyDescent="0.2">
      <c r="A475">
        <v>10.152922</v>
      </c>
    </row>
    <row r="476" spans="1:1" x14ac:dyDescent="0.2">
      <c r="A476">
        <v>11.176803</v>
      </c>
    </row>
    <row r="477" spans="1:1" x14ac:dyDescent="0.2">
      <c r="A477">
        <v>17.905338</v>
      </c>
    </row>
    <row r="478" spans="1:1" x14ac:dyDescent="0.2">
      <c r="A478">
        <v>19.462367</v>
      </c>
    </row>
    <row r="479" spans="1:1" x14ac:dyDescent="0.2">
      <c r="A479">
        <v>13.55668</v>
      </c>
    </row>
    <row r="480" spans="1:1" x14ac:dyDescent="0.2">
      <c r="A480">
        <v>9.7515470000000004</v>
      </c>
    </row>
    <row r="481" spans="1:1" x14ac:dyDescent="0.2">
      <c r="A481">
        <v>11.535952999999999</v>
      </c>
    </row>
    <row r="482" spans="1:1" x14ac:dyDescent="0.2">
      <c r="A482">
        <v>12.477245</v>
      </c>
    </row>
    <row r="483" spans="1:1" x14ac:dyDescent="0.2">
      <c r="A483">
        <v>12.316568</v>
      </c>
    </row>
    <row r="484" spans="1:1" x14ac:dyDescent="0.2">
      <c r="A484">
        <v>22.111989999999999</v>
      </c>
    </row>
    <row r="485" spans="1:1" x14ac:dyDescent="0.2">
      <c r="A485">
        <v>9.5623100000000001</v>
      </c>
    </row>
    <row r="486" spans="1:1" x14ac:dyDescent="0.2">
      <c r="A486">
        <v>11.322153</v>
      </c>
    </row>
    <row r="487" spans="1:1" x14ac:dyDescent="0.2">
      <c r="A487">
        <v>12.20392</v>
      </c>
    </row>
    <row r="488" spans="1:1" x14ac:dyDescent="0.2">
      <c r="A488">
        <v>15.671689000000001</v>
      </c>
    </row>
    <row r="489" spans="1:1" x14ac:dyDescent="0.2">
      <c r="A489">
        <v>21.245951999999999</v>
      </c>
    </row>
    <row r="490" spans="1:1" x14ac:dyDescent="0.2">
      <c r="A490">
        <v>9.8566129999999994</v>
      </c>
    </row>
    <row r="491" spans="1:1" x14ac:dyDescent="0.2">
      <c r="A491">
        <v>12.798264</v>
      </c>
    </row>
    <row r="492" spans="1:1" x14ac:dyDescent="0.2">
      <c r="A492">
        <v>11.923537</v>
      </c>
    </row>
    <row r="493" spans="1:1" x14ac:dyDescent="0.2">
      <c r="A493">
        <v>16.378105999999999</v>
      </c>
    </row>
    <row r="494" spans="1:1" x14ac:dyDescent="0.2">
      <c r="A494">
        <v>14.437861</v>
      </c>
    </row>
    <row r="495" spans="1:1" x14ac:dyDescent="0.2">
      <c r="A495">
        <v>15.169601999999999</v>
      </c>
    </row>
    <row r="496" spans="1:1" x14ac:dyDescent="0.2">
      <c r="A496">
        <v>10.628826999999999</v>
      </c>
    </row>
    <row r="497" spans="1:1" x14ac:dyDescent="0.2">
      <c r="A497">
        <v>12.353827000000001</v>
      </c>
    </row>
    <row r="498" spans="1:1" x14ac:dyDescent="0.2">
      <c r="A498">
        <v>15.543412</v>
      </c>
    </row>
    <row r="499" spans="1:1" x14ac:dyDescent="0.2">
      <c r="A499">
        <v>12.699026999999999</v>
      </c>
    </row>
    <row r="500" spans="1:1" x14ac:dyDescent="0.2">
      <c r="A500">
        <v>16.463484000000001</v>
      </c>
    </row>
    <row r="501" spans="1:1" x14ac:dyDescent="0.2">
      <c r="A501">
        <v>21.281386000000001</v>
      </c>
    </row>
    <row r="502" spans="1:1" x14ac:dyDescent="0.2">
      <c r="A502">
        <v>11.499231</v>
      </c>
    </row>
    <row r="503" spans="1:1" x14ac:dyDescent="0.2">
      <c r="A503">
        <v>21.899184000000002</v>
      </c>
    </row>
    <row r="504" spans="1:1" x14ac:dyDescent="0.2">
      <c r="A504">
        <v>12.639821</v>
      </c>
    </row>
    <row r="505" spans="1:1" x14ac:dyDescent="0.2">
      <c r="A505">
        <v>15.171469999999999</v>
      </c>
    </row>
    <row r="506" spans="1:1" x14ac:dyDescent="0.2">
      <c r="A506">
        <v>15.097726</v>
      </c>
    </row>
    <row r="507" spans="1:1" x14ac:dyDescent="0.2">
      <c r="A507">
        <v>11.117347000000001</v>
      </c>
    </row>
    <row r="508" spans="1:1" x14ac:dyDescent="0.2">
      <c r="A508">
        <v>12.647038999999999</v>
      </c>
    </row>
    <row r="509" spans="1:1" x14ac:dyDescent="0.2">
      <c r="A509">
        <v>14.034402999999999</v>
      </c>
    </row>
    <row r="510" spans="1:1" x14ac:dyDescent="0.2">
      <c r="A510">
        <v>14.937087999999999</v>
      </c>
    </row>
    <row r="511" spans="1:1" x14ac:dyDescent="0.2">
      <c r="A511">
        <v>15.219720000000001</v>
      </c>
    </row>
    <row r="512" spans="1:1" x14ac:dyDescent="0.2">
      <c r="A512">
        <v>19.063707999999998</v>
      </c>
    </row>
    <row r="513" spans="1:1" x14ac:dyDescent="0.2">
      <c r="A513">
        <v>13.324223</v>
      </c>
    </row>
    <row r="514" spans="1:1" x14ac:dyDescent="0.2">
      <c r="A514">
        <v>15.806763</v>
      </c>
    </row>
    <row r="515" spans="1:1" x14ac:dyDescent="0.2">
      <c r="A515">
        <v>20.619681</v>
      </c>
    </row>
    <row r="516" spans="1:1" x14ac:dyDescent="0.2">
      <c r="A516">
        <v>19.781351000000001</v>
      </c>
    </row>
    <row r="517" spans="1:1" x14ac:dyDescent="0.2">
      <c r="A517">
        <v>17.816013999999999</v>
      </c>
    </row>
    <row r="518" spans="1:1" x14ac:dyDescent="0.2">
      <c r="A518">
        <v>12.105124999999999</v>
      </c>
    </row>
    <row r="519" spans="1:1" x14ac:dyDescent="0.2">
      <c r="A519">
        <v>14.692187000000001</v>
      </c>
    </row>
    <row r="520" spans="1:1" x14ac:dyDescent="0.2">
      <c r="A520">
        <v>14.548503</v>
      </c>
    </row>
    <row r="521" spans="1:1" x14ac:dyDescent="0.2">
      <c r="A521">
        <v>17.006101999999998</v>
      </c>
    </row>
    <row r="522" spans="1:1" x14ac:dyDescent="0.2">
      <c r="A522">
        <v>17.590565000000002</v>
      </c>
    </row>
    <row r="523" spans="1:1" x14ac:dyDescent="0.2">
      <c r="A523">
        <v>20.132798000000001</v>
      </c>
    </row>
    <row r="524" spans="1:1" x14ac:dyDescent="0.2">
      <c r="A524">
        <v>15.706861999999999</v>
      </c>
    </row>
    <row r="525" spans="1:1" x14ac:dyDescent="0.2">
      <c r="A525">
        <v>9.1978589999999993</v>
      </c>
    </row>
    <row r="526" spans="1:1" x14ac:dyDescent="0.2">
      <c r="A526">
        <v>12.835405</v>
      </c>
    </row>
    <row r="527" spans="1:1" x14ac:dyDescent="0.2">
      <c r="A527">
        <v>22.885859</v>
      </c>
    </row>
    <row r="528" spans="1:1" x14ac:dyDescent="0.2">
      <c r="A528">
        <v>22.656516</v>
      </c>
    </row>
    <row r="529" spans="1:1" x14ac:dyDescent="0.2">
      <c r="A529">
        <v>21.213919000000001</v>
      </c>
    </row>
    <row r="530" spans="1:1" x14ac:dyDescent="0.2">
      <c r="A530">
        <v>8.7091729999999998</v>
      </c>
    </row>
    <row r="531" spans="1:1" x14ac:dyDescent="0.2">
      <c r="A531">
        <v>18.409410000000001</v>
      </c>
    </row>
    <row r="532" spans="1:1" x14ac:dyDescent="0.2">
      <c r="A532">
        <v>19.977675999999999</v>
      </c>
    </row>
    <row r="533" spans="1:1" x14ac:dyDescent="0.2">
      <c r="A533">
        <v>18.482897000000001</v>
      </c>
    </row>
    <row r="534" spans="1:1" x14ac:dyDescent="0.2">
      <c r="A534">
        <v>21.740894999999998</v>
      </c>
    </row>
    <row r="535" spans="1:1" x14ac:dyDescent="0.2">
      <c r="A535">
        <v>8.6719469999999994</v>
      </c>
    </row>
    <row r="536" spans="1:1" x14ac:dyDescent="0.2">
      <c r="A536">
        <v>10.392472</v>
      </c>
    </row>
    <row r="537" spans="1:1" x14ac:dyDescent="0.2">
      <c r="A537">
        <v>12.87363</v>
      </c>
    </row>
    <row r="538" spans="1:1" x14ac:dyDescent="0.2">
      <c r="A538">
        <v>23.604084</v>
      </c>
    </row>
    <row r="539" spans="1:1" x14ac:dyDescent="0.2">
      <c r="A539">
        <v>8.4062560000000008</v>
      </c>
    </row>
    <row r="540" spans="1:1" x14ac:dyDescent="0.2">
      <c r="A540">
        <v>10.671124000000001</v>
      </c>
    </row>
    <row r="541" spans="1:1" x14ac:dyDescent="0.2">
      <c r="A541">
        <v>9.9558110000000006</v>
      </c>
    </row>
    <row r="542" spans="1:1" x14ac:dyDescent="0.2">
      <c r="A542">
        <v>11.718209</v>
      </c>
    </row>
    <row r="543" spans="1:1" x14ac:dyDescent="0.2">
      <c r="A543">
        <v>21.362421000000001</v>
      </c>
    </row>
    <row r="544" spans="1:1" x14ac:dyDescent="0.2">
      <c r="A544">
        <v>8.3994309999999999</v>
      </c>
    </row>
    <row r="545" spans="1:1" x14ac:dyDescent="0.2">
      <c r="A545">
        <v>14.08137</v>
      </c>
    </row>
    <row r="546" spans="1:1" x14ac:dyDescent="0.2">
      <c r="A546">
        <v>11.756083</v>
      </c>
    </row>
    <row r="547" spans="1:1" x14ac:dyDescent="0.2">
      <c r="A547">
        <v>14.187730999999999</v>
      </c>
    </row>
    <row r="548" spans="1:1" x14ac:dyDescent="0.2">
      <c r="A548">
        <v>14.910548</v>
      </c>
    </row>
    <row r="549" spans="1:1" x14ac:dyDescent="0.2">
      <c r="A549">
        <v>15.626355</v>
      </c>
    </row>
    <row r="550" spans="1:1" x14ac:dyDescent="0.2">
      <c r="A550">
        <v>11.998294</v>
      </c>
    </row>
    <row r="551" spans="1:1" x14ac:dyDescent="0.2">
      <c r="A551">
        <v>12.348399000000001</v>
      </c>
    </row>
    <row r="552" spans="1:1" x14ac:dyDescent="0.2">
      <c r="A552">
        <v>15.219023</v>
      </c>
    </row>
    <row r="553" spans="1:1" x14ac:dyDescent="0.2">
      <c r="A553">
        <v>16.403821000000001</v>
      </c>
    </row>
    <row r="554" spans="1:1" x14ac:dyDescent="0.2">
      <c r="A554">
        <v>17.831417999999999</v>
      </c>
    </row>
    <row r="555" spans="1:1" x14ac:dyDescent="0.2">
      <c r="A555">
        <v>11.543699999999999</v>
      </c>
    </row>
    <row r="556" spans="1:1" x14ac:dyDescent="0.2">
      <c r="A556">
        <v>14.303811</v>
      </c>
    </row>
    <row r="557" spans="1:1" x14ac:dyDescent="0.2">
      <c r="A557">
        <v>23.392817000000001</v>
      </c>
    </row>
    <row r="558" spans="1:1" x14ac:dyDescent="0.2">
      <c r="A558">
        <v>19.095960999999999</v>
      </c>
    </row>
    <row r="559" spans="1:1" x14ac:dyDescent="0.2">
      <c r="A559">
        <v>18.486356000000001</v>
      </c>
    </row>
    <row r="560" spans="1:1" x14ac:dyDescent="0.2">
      <c r="A560">
        <v>17.211888999999999</v>
      </c>
    </row>
    <row r="561" spans="1:1" x14ac:dyDescent="0.2">
      <c r="A561">
        <v>13.35854</v>
      </c>
    </row>
    <row r="562" spans="1:1" x14ac:dyDescent="0.2">
      <c r="A562">
        <v>11.56551</v>
      </c>
    </row>
    <row r="563" spans="1:1" x14ac:dyDescent="0.2">
      <c r="A563">
        <v>12.157342</v>
      </c>
    </row>
    <row r="564" spans="1:1" x14ac:dyDescent="0.2">
      <c r="A564">
        <v>18.725311999999999</v>
      </c>
    </row>
    <row r="565" spans="1:1" x14ac:dyDescent="0.2">
      <c r="A565">
        <v>18.955957999999999</v>
      </c>
    </row>
    <row r="566" spans="1:1" x14ac:dyDescent="0.2">
      <c r="A566">
        <v>11.264469999999999</v>
      </c>
    </row>
    <row r="567" spans="1:1" x14ac:dyDescent="0.2">
      <c r="A567">
        <v>12.728819</v>
      </c>
    </row>
    <row r="568" spans="1:1" x14ac:dyDescent="0.2">
      <c r="A568">
        <v>12.251992</v>
      </c>
    </row>
    <row r="569" spans="1:1" x14ac:dyDescent="0.2">
      <c r="A569">
        <v>27.277915</v>
      </c>
    </row>
    <row r="570" spans="1:1" x14ac:dyDescent="0.2">
      <c r="A570">
        <v>23.373737999999999</v>
      </c>
    </row>
    <row r="571" spans="1:1" x14ac:dyDescent="0.2">
      <c r="A571">
        <v>10.560897000000001</v>
      </c>
    </row>
    <row r="572" spans="1:1" x14ac:dyDescent="0.2">
      <c r="A572">
        <v>10.822198</v>
      </c>
    </row>
    <row r="573" spans="1:1" x14ac:dyDescent="0.2">
      <c r="A573">
        <v>11.729963</v>
      </c>
    </row>
    <row r="574" spans="1:1" x14ac:dyDescent="0.2">
      <c r="A574">
        <v>14.020397000000001</v>
      </c>
    </row>
    <row r="575" spans="1:1" x14ac:dyDescent="0.2">
      <c r="A575">
        <v>20.226312</v>
      </c>
    </row>
    <row r="576" spans="1:1" x14ac:dyDescent="0.2">
      <c r="A576">
        <v>14.507108000000001</v>
      </c>
    </row>
    <row r="577" spans="1:1" x14ac:dyDescent="0.2">
      <c r="A577">
        <v>14.052733999999999</v>
      </c>
    </row>
    <row r="578" spans="1:1" x14ac:dyDescent="0.2">
      <c r="A578">
        <v>12.599676000000001</v>
      </c>
    </row>
    <row r="579" spans="1:1" x14ac:dyDescent="0.2">
      <c r="A579">
        <v>12.513868</v>
      </c>
    </row>
    <row r="580" spans="1:1" x14ac:dyDescent="0.2">
      <c r="A580">
        <v>23.286508999999999</v>
      </c>
    </row>
    <row r="581" spans="1:1" x14ac:dyDescent="0.2">
      <c r="A581">
        <v>10.316856</v>
      </c>
    </row>
    <row r="582" spans="1:1" x14ac:dyDescent="0.2">
      <c r="A582">
        <v>11.421594000000001</v>
      </c>
    </row>
    <row r="583" spans="1:1" x14ac:dyDescent="0.2">
      <c r="A583">
        <v>11.411787</v>
      </c>
    </row>
    <row r="584" spans="1:1" x14ac:dyDescent="0.2">
      <c r="A584">
        <v>14.56795</v>
      </c>
    </row>
    <row r="585" spans="1:1" x14ac:dyDescent="0.2">
      <c r="A585">
        <v>15.464395</v>
      </c>
    </row>
    <row r="586" spans="1:1" x14ac:dyDescent="0.2">
      <c r="A586">
        <v>24.54513</v>
      </c>
    </row>
    <row r="587" spans="1:1" x14ac:dyDescent="0.2">
      <c r="A587">
        <v>13.229443</v>
      </c>
    </row>
    <row r="588" spans="1:1" x14ac:dyDescent="0.2">
      <c r="A588">
        <v>16.487165999999998</v>
      </c>
    </row>
    <row r="589" spans="1:1" x14ac:dyDescent="0.2">
      <c r="A589">
        <v>16.221387</v>
      </c>
    </row>
    <row r="590" spans="1:1" x14ac:dyDescent="0.2">
      <c r="A590">
        <v>16.053245</v>
      </c>
    </row>
    <row r="591" spans="1:1" x14ac:dyDescent="0.2">
      <c r="A591">
        <v>19.162122</v>
      </c>
    </row>
    <row r="592" spans="1:1" x14ac:dyDescent="0.2">
      <c r="A592">
        <v>12.938974999999999</v>
      </c>
    </row>
    <row r="593" spans="1:1" x14ac:dyDescent="0.2">
      <c r="A593">
        <v>14.288474000000001</v>
      </c>
    </row>
    <row r="594" spans="1:1" x14ac:dyDescent="0.2">
      <c r="A594">
        <v>14.064673000000001</v>
      </c>
    </row>
    <row r="595" spans="1:1" x14ac:dyDescent="0.2">
      <c r="A595">
        <v>15.863747</v>
      </c>
    </row>
    <row r="596" spans="1:1" x14ac:dyDescent="0.2">
      <c r="A596">
        <v>19.134111999999998</v>
      </c>
    </row>
    <row r="597" spans="1:1" x14ac:dyDescent="0.2">
      <c r="A597">
        <v>25.082160999999999</v>
      </c>
    </row>
    <row r="598" spans="1:1" x14ac:dyDescent="0.2">
      <c r="A598">
        <v>15.347073</v>
      </c>
    </row>
    <row r="599" spans="1:1" x14ac:dyDescent="0.2">
      <c r="A599">
        <v>10.076983999999999</v>
      </c>
    </row>
    <row r="600" spans="1:1" x14ac:dyDescent="0.2">
      <c r="A600">
        <v>10.001825</v>
      </c>
    </row>
    <row r="601" spans="1:1" x14ac:dyDescent="0.2">
      <c r="A601">
        <v>20.308168999999999</v>
      </c>
    </row>
    <row r="602" spans="1:1" x14ac:dyDescent="0.2">
      <c r="A602">
        <v>19.638587999999999</v>
      </c>
    </row>
    <row r="603" spans="1:1" x14ac:dyDescent="0.2">
      <c r="A603">
        <v>8.9443129999999993</v>
      </c>
    </row>
    <row r="604" spans="1:1" x14ac:dyDescent="0.2">
      <c r="A604">
        <v>14.081547</v>
      </c>
    </row>
    <row r="605" spans="1:1" x14ac:dyDescent="0.2">
      <c r="A605">
        <v>13.834643</v>
      </c>
    </row>
    <row r="606" spans="1:1" x14ac:dyDescent="0.2">
      <c r="A606">
        <v>19.961359000000002</v>
      </c>
    </row>
    <row r="607" spans="1:1" x14ac:dyDescent="0.2">
      <c r="A607">
        <v>15.698566</v>
      </c>
    </row>
    <row r="608" spans="1:1" x14ac:dyDescent="0.2">
      <c r="A608">
        <v>14.098314</v>
      </c>
    </row>
    <row r="609" spans="1:1" x14ac:dyDescent="0.2">
      <c r="A609">
        <v>11.807722999999999</v>
      </c>
    </row>
    <row r="610" spans="1:1" x14ac:dyDescent="0.2">
      <c r="A610">
        <v>14.392925</v>
      </c>
    </row>
    <row r="611" spans="1:1" x14ac:dyDescent="0.2">
      <c r="A611">
        <v>15.12008</v>
      </c>
    </row>
    <row r="612" spans="1:1" x14ac:dyDescent="0.2">
      <c r="A612">
        <v>15.520491</v>
      </c>
    </row>
    <row r="613" spans="1:1" x14ac:dyDescent="0.2">
      <c r="A613">
        <v>10.406243999999999</v>
      </c>
    </row>
    <row r="614" spans="1:1" x14ac:dyDescent="0.2">
      <c r="A614">
        <v>11.711855</v>
      </c>
    </row>
    <row r="615" spans="1:1" x14ac:dyDescent="0.2">
      <c r="A615">
        <v>12.717644999999999</v>
      </c>
    </row>
    <row r="616" spans="1:1" x14ac:dyDescent="0.2">
      <c r="A616">
        <v>17.023703000000001</v>
      </c>
    </row>
    <row r="617" spans="1:1" x14ac:dyDescent="0.2">
      <c r="A617">
        <v>17.566085999999999</v>
      </c>
    </row>
    <row r="618" spans="1:1" x14ac:dyDescent="0.2">
      <c r="A618">
        <v>14.828227999999999</v>
      </c>
    </row>
    <row r="619" spans="1:1" x14ac:dyDescent="0.2">
      <c r="A619">
        <v>17.666371999999999</v>
      </c>
    </row>
    <row r="620" spans="1:1" x14ac:dyDescent="0.2">
      <c r="A620">
        <v>18.907651000000001</v>
      </c>
    </row>
    <row r="621" spans="1:1" x14ac:dyDescent="0.2">
      <c r="A621">
        <v>17.378055</v>
      </c>
    </row>
    <row r="622" spans="1:1" x14ac:dyDescent="0.2">
      <c r="A622">
        <v>17.830349999999999</v>
      </c>
    </row>
    <row r="623" spans="1:1" x14ac:dyDescent="0.2">
      <c r="A623">
        <v>17.812860000000001</v>
      </c>
    </row>
    <row r="624" spans="1:1" x14ac:dyDescent="0.2">
      <c r="A624">
        <v>13.109897999999999</v>
      </c>
    </row>
    <row r="625" spans="1:1" x14ac:dyDescent="0.2">
      <c r="A625">
        <v>14.710842</v>
      </c>
    </row>
    <row r="626" spans="1:1" x14ac:dyDescent="0.2">
      <c r="A626">
        <v>15.667055</v>
      </c>
    </row>
    <row r="627" spans="1:1" x14ac:dyDescent="0.2">
      <c r="A627">
        <v>19.860574</v>
      </c>
    </row>
    <row r="628" spans="1:1" x14ac:dyDescent="0.2">
      <c r="A628">
        <v>20.125890999999999</v>
      </c>
    </row>
    <row r="629" spans="1:1" x14ac:dyDescent="0.2">
      <c r="A629">
        <v>14.174802</v>
      </c>
    </row>
    <row r="630" spans="1:1" x14ac:dyDescent="0.2">
      <c r="A630">
        <v>15.376673</v>
      </c>
    </row>
    <row r="631" spans="1:1" x14ac:dyDescent="0.2">
      <c r="A631">
        <v>13.889455</v>
      </c>
    </row>
    <row r="632" spans="1:1" x14ac:dyDescent="0.2">
      <c r="A632">
        <v>16.144138000000002</v>
      </c>
    </row>
    <row r="633" spans="1:1" x14ac:dyDescent="0.2">
      <c r="A633">
        <v>18.640135999999998</v>
      </c>
    </row>
    <row r="634" spans="1:1" x14ac:dyDescent="0.2">
      <c r="A634">
        <v>19.522561</v>
      </c>
    </row>
    <row r="635" spans="1:1" x14ac:dyDescent="0.2">
      <c r="A635">
        <v>18.354973000000001</v>
      </c>
    </row>
    <row r="636" spans="1:1" x14ac:dyDescent="0.2">
      <c r="A636">
        <v>14.041639</v>
      </c>
    </row>
    <row r="637" spans="1:1" x14ac:dyDescent="0.2">
      <c r="A637">
        <v>11.771630999999999</v>
      </c>
    </row>
    <row r="638" spans="1:1" x14ac:dyDescent="0.2">
      <c r="A638">
        <v>20.089655</v>
      </c>
    </row>
    <row r="639" spans="1:1" x14ac:dyDescent="0.2">
      <c r="A639">
        <v>27.948930000000001</v>
      </c>
    </row>
    <row r="640" spans="1:1" x14ac:dyDescent="0.2">
      <c r="A640">
        <v>13.406307</v>
      </c>
    </row>
    <row r="641" spans="1:1" x14ac:dyDescent="0.2">
      <c r="A641">
        <v>11.262867999999999</v>
      </c>
    </row>
    <row r="642" spans="1:1" x14ac:dyDescent="0.2">
      <c r="A642">
        <v>11.758596000000001</v>
      </c>
    </row>
    <row r="643" spans="1:1" x14ac:dyDescent="0.2">
      <c r="A643">
        <v>19.687163000000002</v>
      </c>
    </row>
    <row r="644" spans="1:1" x14ac:dyDescent="0.2">
      <c r="A644">
        <v>20.015982000000001</v>
      </c>
    </row>
    <row r="645" spans="1:1" x14ac:dyDescent="0.2">
      <c r="A645">
        <v>10.026038</v>
      </c>
    </row>
    <row r="646" spans="1:1" x14ac:dyDescent="0.2">
      <c r="A646">
        <v>11.313283</v>
      </c>
    </row>
    <row r="647" spans="1:1" x14ac:dyDescent="0.2">
      <c r="A647">
        <v>18.708027999999999</v>
      </c>
    </row>
    <row r="648" spans="1:1" x14ac:dyDescent="0.2">
      <c r="A648">
        <v>17.780553999999999</v>
      </c>
    </row>
    <row r="649" spans="1:1" x14ac:dyDescent="0.2">
      <c r="A649">
        <v>16.300567999999998</v>
      </c>
    </row>
    <row r="650" spans="1:1" x14ac:dyDescent="0.2">
      <c r="A650">
        <v>10.184913</v>
      </c>
    </row>
    <row r="651" spans="1:1" x14ac:dyDescent="0.2">
      <c r="A651">
        <v>12.759600000000001</v>
      </c>
    </row>
    <row r="652" spans="1:1" x14ac:dyDescent="0.2">
      <c r="A652">
        <v>14.495402</v>
      </c>
    </row>
    <row r="653" spans="1:1" x14ac:dyDescent="0.2">
      <c r="A653">
        <v>14.803391</v>
      </c>
    </row>
    <row r="654" spans="1:1" x14ac:dyDescent="0.2">
      <c r="A654">
        <v>14.025335</v>
      </c>
    </row>
    <row r="655" spans="1:1" x14ac:dyDescent="0.2">
      <c r="A655">
        <v>11.343705</v>
      </c>
    </row>
    <row r="656" spans="1:1" x14ac:dyDescent="0.2">
      <c r="A656">
        <v>9.6649019999999997</v>
      </c>
    </row>
    <row r="657" spans="1:1" x14ac:dyDescent="0.2">
      <c r="A657">
        <v>11.598955</v>
      </c>
    </row>
    <row r="658" spans="1:1" x14ac:dyDescent="0.2">
      <c r="A658">
        <v>14.009149000000001</v>
      </c>
    </row>
    <row r="659" spans="1:1" x14ac:dyDescent="0.2">
      <c r="A659">
        <v>18.28227</v>
      </c>
    </row>
    <row r="660" spans="1:1" x14ac:dyDescent="0.2">
      <c r="A660">
        <v>17.227024</v>
      </c>
    </row>
    <row r="661" spans="1:1" x14ac:dyDescent="0.2">
      <c r="A661">
        <v>16.127890000000001</v>
      </c>
    </row>
    <row r="662" spans="1:1" x14ac:dyDescent="0.2">
      <c r="A662">
        <v>14.658173</v>
      </c>
    </row>
    <row r="663" spans="1:1" x14ac:dyDescent="0.2">
      <c r="A663">
        <v>13.792313999999999</v>
      </c>
    </row>
    <row r="664" spans="1:1" x14ac:dyDescent="0.2">
      <c r="A664">
        <v>14.831314000000001</v>
      </c>
    </row>
    <row r="665" spans="1:1" x14ac:dyDescent="0.2">
      <c r="A665">
        <v>15.459292</v>
      </c>
    </row>
    <row r="666" spans="1:1" x14ac:dyDescent="0.2">
      <c r="A666">
        <v>11.849289000000001</v>
      </c>
    </row>
    <row r="667" spans="1:1" x14ac:dyDescent="0.2">
      <c r="A667">
        <v>12.367683</v>
      </c>
    </row>
    <row r="668" spans="1:1" x14ac:dyDescent="0.2">
      <c r="A668">
        <v>14.471833999999999</v>
      </c>
    </row>
    <row r="669" spans="1:1" x14ac:dyDescent="0.2">
      <c r="A669">
        <v>14.895966</v>
      </c>
    </row>
    <row r="670" spans="1:1" x14ac:dyDescent="0.2">
      <c r="A670">
        <v>21.933503999999999</v>
      </c>
    </row>
    <row r="671" spans="1:1" x14ac:dyDescent="0.2">
      <c r="A671">
        <v>18.397302</v>
      </c>
    </row>
    <row r="672" spans="1:1" x14ac:dyDescent="0.2">
      <c r="A672">
        <v>13.923926</v>
      </c>
    </row>
    <row r="673" spans="1:1" x14ac:dyDescent="0.2">
      <c r="A673">
        <v>16.413993000000001</v>
      </c>
    </row>
    <row r="674" spans="1:1" x14ac:dyDescent="0.2">
      <c r="A674">
        <v>23.006423000000002</v>
      </c>
    </row>
    <row r="675" spans="1:1" x14ac:dyDescent="0.2">
      <c r="A675">
        <v>17.525963999999998</v>
      </c>
    </row>
    <row r="676" spans="1:1" x14ac:dyDescent="0.2">
      <c r="A676">
        <v>17.029506000000001</v>
      </c>
    </row>
    <row r="677" spans="1:1" x14ac:dyDescent="0.2">
      <c r="A677">
        <v>13.580435</v>
      </c>
    </row>
    <row r="678" spans="1:1" x14ac:dyDescent="0.2">
      <c r="A678">
        <v>14.6783</v>
      </c>
    </row>
    <row r="679" spans="1:1" x14ac:dyDescent="0.2">
      <c r="A679">
        <v>9.7228259999999995</v>
      </c>
    </row>
    <row r="680" spans="1:1" x14ac:dyDescent="0.2">
      <c r="A680">
        <v>18.225847999999999</v>
      </c>
    </row>
    <row r="681" spans="1:1" x14ac:dyDescent="0.2">
      <c r="A681">
        <v>18.459126999999999</v>
      </c>
    </row>
    <row r="682" spans="1:1" x14ac:dyDescent="0.2">
      <c r="A682">
        <v>21.812892999999999</v>
      </c>
    </row>
    <row r="683" spans="1:1" x14ac:dyDescent="0.2">
      <c r="A683">
        <v>8.6743500000000004</v>
      </c>
    </row>
    <row r="684" spans="1:1" x14ac:dyDescent="0.2">
      <c r="A684">
        <v>12.849314</v>
      </c>
    </row>
    <row r="685" spans="1:1" x14ac:dyDescent="0.2">
      <c r="A685">
        <v>12.009193</v>
      </c>
    </row>
    <row r="686" spans="1:1" x14ac:dyDescent="0.2">
      <c r="A686">
        <v>21.648007</v>
      </c>
    </row>
    <row r="687" spans="1:1" x14ac:dyDescent="0.2">
      <c r="A687">
        <v>9.9763549999999999</v>
      </c>
    </row>
    <row r="688" spans="1:1" x14ac:dyDescent="0.2">
      <c r="A688">
        <v>10.888088</v>
      </c>
    </row>
    <row r="689" spans="1:1" x14ac:dyDescent="0.2">
      <c r="A689">
        <v>19.885393000000001</v>
      </c>
    </row>
    <row r="690" spans="1:1" x14ac:dyDescent="0.2">
      <c r="A690">
        <v>17.800829</v>
      </c>
    </row>
    <row r="691" spans="1:1" x14ac:dyDescent="0.2">
      <c r="A691">
        <v>20.554155999999999</v>
      </c>
    </row>
    <row r="692" spans="1:1" x14ac:dyDescent="0.2">
      <c r="A692">
        <v>9.9587070000000004</v>
      </c>
    </row>
    <row r="693" spans="1:1" x14ac:dyDescent="0.2">
      <c r="A693">
        <v>10.55729</v>
      </c>
    </row>
    <row r="694" spans="1:1" x14ac:dyDescent="0.2">
      <c r="A694">
        <v>11.152495</v>
      </c>
    </row>
    <row r="695" spans="1:1" x14ac:dyDescent="0.2">
      <c r="A695">
        <v>13.353562</v>
      </c>
    </row>
    <row r="696" spans="1:1" x14ac:dyDescent="0.2">
      <c r="A696">
        <v>13.88951</v>
      </c>
    </row>
    <row r="697" spans="1:1" x14ac:dyDescent="0.2">
      <c r="A697">
        <v>14.596861000000001</v>
      </c>
    </row>
    <row r="698" spans="1:1" x14ac:dyDescent="0.2">
      <c r="A698">
        <v>9.6696709999999992</v>
      </c>
    </row>
    <row r="699" spans="1:1" x14ac:dyDescent="0.2">
      <c r="A699">
        <v>10.747042</v>
      </c>
    </row>
    <row r="700" spans="1:1" x14ac:dyDescent="0.2">
      <c r="A700">
        <v>11.060143999999999</v>
      </c>
    </row>
    <row r="701" spans="1:1" x14ac:dyDescent="0.2">
      <c r="A701">
        <v>19.758510000000001</v>
      </c>
    </row>
    <row r="702" spans="1:1" x14ac:dyDescent="0.2">
      <c r="A702">
        <v>20.391838</v>
      </c>
    </row>
    <row r="703" spans="1:1" x14ac:dyDescent="0.2">
      <c r="A703">
        <v>10.423793999999999</v>
      </c>
    </row>
    <row r="704" spans="1:1" x14ac:dyDescent="0.2">
      <c r="A704">
        <v>13.367523</v>
      </c>
    </row>
    <row r="705" spans="1:1" x14ac:dyDescent="0.2">
      <c r="A705">
        <v>11.646832</v>
      </c>
    </row>
    <row r="706" spans="1:1" x14ac:dyDescent="0.2">
      <c r="A706">
        <v>13.039108000000001</v>
      </c>
    </row>
    <row r="707" spans="1:1" x14ac:dyDescent="0.2">
      <c r="A707">
        <v>15.643281999999999</v>
      </c>
    </row>
    <row r="708" spans="1:1" x14ac:dyDescent="0.2">
      <c r="A708">
        <v>16.015267000000001</v>
      </c>
    </row>
    <row r="709" spans="1:1" x14ac:dyDescent="0.2">
      <c r="A709">
        <v>13.132035</v>
      </c>
    </row>
    <row r="710" spans="1:1" x14ac:dyDescent="0.2">
      <c r="A710">
        <v>14.565733</v>
      </c>
    </row>
    <row r="711" spans="1:1" x14ac:dyDescent="0.2">
      <c r="A711">
        <v>14.169219</v>
      </c>
    </row>
    <row r="712" spans="1:1" x14ac:dyDescent="0.2">
      <c r="A712">
        <v>16.854158999999999</v>
      </c>
    </row>
    <row r="713" spans="1:1" x14ac:dyDescent="0.2">
      <c r="A713">
        <v>20.783792999999999</v>
      </c>
    </row>
    <row r="714" spans="1:1" x14ac:dyDescent="0.2">
      <c r="A714">
        <v>17.512233999999999</v>
      </c>
    </row>
    <row r="715" spans="1:1" x14ac:dyDescent="0.2">
      <c r="A715">
        <v>14.532921999999999</v>
      </c>
    </row>
    <row r="716" spans="1:1" x14ac:dyDescent="0.2">
      <c r="A716">
        <v>20.650085000000001</v>
      </c>
    </row>
    <row r="717" spans="1:1" x14ac:dyDescent="0.2">
      <c r="A717">
        <v>16.650385</v>
      </c>
    </row>
    <row r="718" spans="1:1" x14ac:dyDescent="0.2">
      <c r="A718">
        <v>18.582839</v>
      </c>
    </row>
    <row r="719" spans="1:1" x14ac:dyDescent="0.2">
      <c r="A719">
        <v>20.704272</v>
      </c>
    </row>
    <row r="720" spans="1:1" x14ac:dyDescent="0.2">
      <c r="A720">
        <v>14.644769</v>
      </c>
    </row>
    <row r="721" spans="1:1" x14ac:dyDescent="0.2">
      <c r="A721">
        <v>11.462833</v>
      </c>
    </row>
    <row r="722" spans="1:1" x14ac:dyDescent="0.2">
      <c r="A722">
        <v>10.886315</v>
      </c>
    </row>
    <row r="723" spans="1:1" x14ac:dyDescent="0.2">
      <c r="A723">
        <v>19.429773999999998</v>
      </c>
    </row>
    <row r="724" spans="1:1" x14ac:dyDescent="0.2">
      <c r="A724">
        <v>23.155612999999999</v>
      </c>
    </row>
    <row r="725" spans="1:1" x14ac:dyDescent="0.2">
      <c r="A725">
        <v>22.978777000000001</v>
      </c>
    </row>
    <row r="726" spans="1:1" x14ac:dyDescent="0.2">
      <c r="A726">
        <v>10.665554</v>
      </c>
    </row>
    <row r="727" spans="1:1" x14ac:dyDescent="0.2">
      <c r="A727">
        <v>12.075626</v>
      </c>
    </row>
    <row r="728" spans="1:1" x14ac:dyDescent="0.2">
      <c r="A728">
        <v>28.333753999999999</v>
      </c>
    </row>
    <row r="729" spans="1:1" x14ac:dyDescent="0.2">
      <c r="A729">
        <v>22.928324</v>
      </c>
    </row>
    <row r="730" spans="1:1" x14ac:dyDescent="0.2">
      <c r="A730">
        <v>9.3448060000000002</v>
      </c>
    </row>
    <row r="731" spans="1:1" x14ac:dyDescent="0.2">
      <c r="A731">
        <v>11.179919999999999</v>
      </c>
    </row>
    <row r="732" spans="1:1" x14ac:dyDescent="0.2">
      <c r="A732">
        <v>12.540889999999999</v>
      </c>
    </row>
    <row r="733" spans="1:1" x14ac:dyDescent="0.2">
      <c r="A733">
        <v>15.075984</v>
      </c>
    </row>
    <row r="734" spans="1:1" x14ac:dyDescent="0.2">
      <c r="A734">
        <v>21.568401999999999</v>
      </c>
    </row>
    <row r="735" spans="1:1" x14ac:dyDescent="0.2">
      <c r="A735">
        <v>11.911860000000001</v>
      </c>
    </row>
    <row r="736" spans="1:1" x14ac:dyDescent="0.2">
      <c r="A736">
        <v>9.2816010000000002</v>
      </c>
    </row>
    <row r="737" spans="1:1" x14ac:dyDescent="0.2">
      <c r="A737">
        <v>9.3279730000000001</v>
      </c>
    </row>
    <row r="738" spans="1:1" x14ac:dyDescent="0.2">
      <c r="A738">
        <v>15.221629</v>
      </c>
    </row>
    <row r="739" spans="1:1" x14ac:dyDescent="0.2">
      <c r="A739">
        <v>12.922953</v>
      </c>
    </row>
    <row r="740" spans="1:1" x14ac:dyDescent="0.2">
      <c r="A740">
        <v>20.813376999999999</v>
      </c>
    </row>
    <row r="741" spans="1:1" x14ac:dyDescent="0.2">
      <c r="A741">
        <v>10.350225</v>
      </c>
    </row>
    <row r="742" spans="1:1" x14ac:dyDescent="0.2">
      <c r="A742">
        <v>10.243155</v>
      </c>
    </row>
    <row r="743" spans="1:1" x14ac:dyDescent="0.2">
      <c r="A743">
        <v>10.544309</v>
      </c>
    </row>
    <row r="744" spans="1:1" x14ac:dyDescent="0.2">
      <c r="A744">
        <v>19.342055999999999</v>
      </c>
    </row>
    <row r="745" spans="1:1" x14ac:dyDescent="0.2">
      <c r="A745">
        <v>19.452072000000001</v>
      </c>
    </row>
    <row r="746" spans="1:1" x14ac:dyDescent="0.2">
      <c r="A746">
        <v>10.124074</v>
      </c>
    </row>
    <row r="747" spans="1:1" x14ac:dyDescent="0.2">
      <c r="A747">
        <v>11.349826</v>
      </c>
    </row>
    <row r="748" spans="1:1" x14ac:dyDescent="0.2">
      <c r="A748">
        <v>12.015146</v>
      </c>
    </row>
    <row r="749" spans="1:1" x14ac:dyDescent="0.2">
      <c r="A749">
        <v>13.26873</v>
      </c>
    </row>
    <row r="750" spans="1:1" x14ac:dyDescent="0.2">
      <c r="A750">
        <v>14.330722</v>
      </c>
    </row>
    <row r="751" spans="1:1" x14ac:dyDescent="0.2">
      <c r="A751">
        <v>15.791454999999999</v>
      </c>
    </row>
    <row r="752" spans="1:1" x14ac:dyDescent="0.2">
      <c r="A752">
        <v>12.023618000000001</v>
      </c>
    </row>
    <row r="753" spans="1:1" x14ac:dyDescent="0.2">
      <c r="A753">
        <v>15.440154</v>
      </c>
    </row>
    <row r="754" spans="1:1" x14ac:dyDescent="0.2">
      <c r="A754">
        <v>14.044936</v>
      </c>
    </row>
    <row r="755" spans="1:1" x14ac:dyDescent="0.2">
      <c r="A755">
        <v>14.274583</v>
      </c>
    </row>
    <row r="756" spans="1:1" x14ac:dyDescent="0.2">
      <c r="A756">
        <v>22.616665999999999</v>
      </c>
    </row>
    <row r="757" spans="1:1" x14ac:dyDescent="0.2">
      <c r="A757">
        <v>12.218680000000001</v>
      </c>
    </row>
    <row r="758" spans="1:1" x14ac:dyDescent="0.2">
      <c r="A758">
        <v>23.009214</v>
      </c>
    </row>
    <row r="759" spans="1:1" x14ac:dyDescent="0.2">
      <c r="A759">
        <v>15.369749000000001</v>
      </c>
    </row>
    <row r="760" spans="1:1" x14ac:dyDescent="0.2">
      <c r="A760">
        <v>16.693456000000001</v>
      </c>
    </row>
    <row r="761" spans="1:1" x14ac:dyDescent="0.2">
      <c r="A761">
        <v>17.646833999999998</v>
      </c>
    </row>
    <row r="762" spans="1:1" x14ac:dyDescent="0.2">
      <c r="A762">
        <v>19.562097000000001</v>
      </c>
    </row>
    <row r="763" spans="1:1" x14ac:dyDescent="0.2">
      <c r="A763">
        <v>16.426825999999998</v>
      </c>
    </row>
    <row r="764" spans="1:1" x14ac:dyDescent="0.2">
      <c r="A764">
        <v>10.62166</v>
      </c>
    </row>
    <row r="765" spans="1:1" x14ac:dyDescent="0.2">
      <c r="A765">
        <v>11.077045</v>
      </c>
    </row>
    <row r="766" spans="1:1" x14ac:dyDescent="0.2">
      <c r="A766">
        <v>19.677859999999999</v>
      </c>
    </row>
    <row r="767" spans="1:1" x14ac:dyDescent="0.2">
      <c r="A767">
        <v>21.686018000000001</v>
      </c>
    </row>
    <row r="768" spans="1:1" x14ac:dyDescent="0.2">
      <c r="A768">
        <v>15.66981</v>
      </c>
    </row>
    <row r="769" spans="1:1" x14ac:dyDescent="0.2">
      <c r="A769">
        <v>9.9490479999999994</v>
      </c>
    </row>
    <row r="770" spans="1:1" x14ac:dyDescent="0.2">
      <c r="A770">
        <v>11.33297</v>
      </c>
    </row>
    <row r="771" spans="1:1" x14ac:dyDescent="0.2">
      <c r="A771">
        <v>23.152079000000001</v>
      </c>
    </row>
    <row r="772" spans="1:1" x14ac:dyDescent="0.2">
      <c r="A772">
        <v>9.4963789999999992</v>
      </c>
    </row>
    <row r="773" spans="1:1" x14ac:dyDescent="0.2">
      <c r="A773">
        <v>8.4495799999999992</v>
      </c>
    </row>
    <row r="774" spans="1:1" x14ac:dyDescent="0.2">
      <c r="A774">
        <v>10.076907</v>
      </c>
    </row>
    <row r="775" spans="1:1" x14ac:dyDescent="0.2">
      <c r="A775">
        <v>12.992336999999999</v>
      </c>
    </row>
    <row r="776" spans="1:1" x14ac:dyDescent="0.2">
      <c r="A776">
        <v>12.444279</v>
      </c>
    </row>
    <row r="777" spans="1:1" x14ac:dyDescent="0.2">
      <c r="A777">
        <v>18.830390999999999</v>
      </c>
    </row>
    <row r="778" spans="1:1" x14ac:dyDescent="0.2">
      <c r="A778">
        <v>23.296537000000001</v>
      </c>
    </row>
    <row r="779" spans="1:1" x14ac:dyDescent="0.2">
      <c r="A779">
        <v>9.7184670000000004</v>
      </c>
    </row>
    <row r="780" spans="1:1" x14ac:dyDescent="0.2">
      <c r="A780">
        <v>10.609213</v>
      </c>
    </row>
    <row r="781" spans="1:1" x14ac:dyDescent="0.2">
      <c r="A781">
        <v>12.386649999999999</v>
      </c>
    </row>
    <row r="782" spans="1:1" x14ac:dyDescent="0.2">
      <c r="A782">
        <v>15.603562</v>
      </c>
    </row>
    <row r="783" spans="1:1" x14ac:dyDescent="0.2">
      <c r="A783">
        <v>10.977603</v>
      </c>
    </row>
    <row r="784" spans="1:1" x14ac:dyDescent="0.2">
      <c r="A784">
        <v>12.153305</v>
      </c>
    </row>
    <row r="785" spans="1:1" x14ac:dyDescent="0.2">
      <c r="A785">
        <v>14.41389</v>
      </c>
    </row>
    <row r="786" spans="1:1" x14ac:dyDescent="0.2">
      <c r="A786">
        <v>22.194213999999999</v>
      </c>
    </row>
    <row r="787" spans="1:1" x14ac:dyDescent="0.2">
      <c r="A787">
        <v>15.786299</v>
      </c>
    </row>
    <row r="788" spans="1:1" x14ac:dyDescent="0.2">
      <c r="A788">
        <v>18.310618000000002</v>
      </c>
    </row>
    <row r="789" spans="1:1" x14ac:dyDescent="0.2">
      <c r="A789">
        <v>14.124482</v>
      </c>
    </row>
    <row r="790" spans="1:1" x14ac:dyDescent="0.2">
      <c r="A790">
        <v>9.713381</v>
      </c>
    </row>
    <row r="791" spans="1:1" x14ac:dyDescent="0.2">
      <c r="A791">
        <v>11.330169</v>
      </c>
    </row>
    <row r="792" spans="1:1" x14ac:dyDescent="0.2">
      <c r="A792">
        <v>19.376646000000001</v>
      </c>
    </row>
    <row r="793" spans="1:1" x14ac:dyDescent="0.2">
      <c r="A793">
        <v>21.466992000000001</v>
      </c>
    </row>
    <row r="794" spans="1:1" x14ac:dyDescent="0.2">
      <c r="A794">
        <v>15.633929</v>
      </c>
    </row>
    <row r="795" spans="1:1" x14ac:dyDescent="0.2">
      <c r="A795">
        <v>12.219173</v>
      </c>
    </row>
    <row r="796" spans="1:1" x14ac:dyDescent="0.2">
      <c r="A796">
        <v>12.984151000000001</v>
      </c>
    </row>
    <row r="797" spans="1:1" x14ac:dyDescent="0.2">
      <c r="A797">
        <v>14.612297</v>
      </c>
    </row>
    <row r="798" spans="1:1" x14ac:dyDescent="0.2">
      <c r="A798">
        <v>26.895782000000001</v>
      </c>
    </row>
    <row r="799" spans="1:1" x14ac:dyDescent="0.2">
      <c r="A799">
        <v>10.028022</v>
      </c>
    </row>
    <row r="800" spans="1:1" x14ac:dyDescent="0.2">
      <c r="A800">
        <v>12.035966999999999</v>
      </c>
    </row>
    <row r="801" spans="1:1" x14ac:dyDescent="0.2">
      <c r="A801">
        <v>11.812092</v>
      </c>
    </row>
    <row r="802" spans="1:1" x14ac:dyDescent="0.2">
      <c r="A802">
        <v>16.203668</v>
      </c>
    </row>
    <row r="803" spans="1:1" x14ac:dyDescent="0.2">
      <c r="A803">
        <v>16.818131000000001</v>
      </c>
    </row>
    <row r="804" spans="1:1" x14ac:dyDescent="0.2">
      <c r="A804">
        <v>11.356419000000001</v>
      </c>
    </row>
    <row r="805" spans="1:1" x14ac:dyDescent="0.2">
      <c r="A805">
        <v>16.418212</v>
      </c>
    </row>
    <row r="806" spans="1:1" x14ac:dyDescent="0.2">
      <c r="A806">
        <v>15.398697</v>
      </c>
    </row>
    <row r="807" spans="1:1" x14ac:dyDescent="0.2">
      <c r="A807">
        <v>16.760925</v>
      </c>
    </row>
    <row r="808" spans="1:1" x14ac:dyDescent="0.2">
      <c r="A808">
        <v>17.700590999999999</v>
      </c>
    </row>
    <row r="809" spans="1:1" x14ac:dyDescent="0.2">
      <c r="A809">
        <v>18.851914000000001</v>
      </c>
    </row>
    <row r="810" spans="1:1" x14ac:dyDescent="0.2">
      <c r="A810">
        <v>14.995514999999999</v>
      </c>
    </row>
    <row r="811" spans="1:1" x14ac:dyDescent="0.2">
      <c r="A811">
        <v>14.709021999999999</v>
      </c>
    </row>
    <row r="812" spans="1:1" x14ac:dyDescent="0.2">
      <c r="A812">
        <v>9.0995349999999995</v>
      </c>
    </row>
    <row r="813" spans="1:1" x14ac:dyDescent="0.2">
      <c r="A813">
        <v>17.787479000000001</v>
      </c>
    </row>
    <row r="814" spans="1:1" x14ac:dyDescent="0.2">
      <c r="A814">
        <v>25.718385000000001</v>
      </c>
    </row>
    <row r="815" spans="1:1" x14ac:dyDescent="0.2">
      <c r="A815">
        <v>15.32986</v>
      </c>
    </row>
    <row r="816" spans="1:1" x14ac:dyDescent="0.2">
      <c r="A816">
        <v>9.5876140000000003</v>
      </c>
    </row>
    <row r="817" spans="1:1" x14ac:dyDescent="0.2">
      <c r="A817">
        <v>12.100163</v>
      </c>
    </row>
    <row r="818" spans="1:1" x14ac:dyDescent="0.2">
      <c r="A818">
        <v>19.211679</v>
      </c>
    </row>
    <row r="819" spans="1:1" x14ac:dyDescent="0.2">
      <c r="A819">
        <v>20.824487000000001</v>
      </c>
    </row>
    <row r="820" spans="1:1" x14ac:dyDescent="0.2">
      <c r="A820">
        <v>9.9816040000000008</v>
      </c>
    </row>
    <row r="821" spans="1:1" x14ac:dyDescent="0.2">
      <c r="A821">
        <v>9.6259630000000005</v>
      </c>
    </row>
    <row r="822" spans="1:1" x14ac:dyDescent="0.2">
      <c r="A822">
        <v>21.049621999999999</v>
      </c>
    </row>
    <row r="823" spans="1:1" x14ac:dyDescent="0.2">
      <c r="A823">
        <v>13.234140999999999</v>
      </c>
    </row>
    <row r="824" spans="1:1" x14ac:dyDescent="0.2">
      <c r="A824">
        <v>20.634086</v>
      </c>
    </row>
    <row r="825" spans="1:1" x14ac:dyDescent="0.2">
      <c r="A825">
        <v>9.8124199999999995</v>
      </c>
    </row>
    <row r="826" spans="1:1" x14ac:dyDescent="0.2">
      <c r="A826">
        <v>9.9067779999999992</v>
      </c>
    </row>
    <row r="827" spans="1:1" x14ac:dyDescent="0.2">
      <c r="A827">
        <v>11.943809</v>
      </c>
    </row>
    <row r="828" spans="1:1" x14ac:dyDescent="0.2">
      <c r="A828">
        <v>11.776647000000001</v>
      </c>
    </row>
    <row r="829" spans="1:1" x14ac:dyDescent="0.2">
      <c r="A829">
        <v>14.072699999999999</v>
      </c>
    </row>
    <row r="830" spans="1:1" x14ac:dyDescent="0.2">
      <c r="A830">
        <v>21.638342000000002</v>
      </c>
    </row>
    <row r="831" spans="1:1" x14ac:dyDescent="0.2">
      <c r="A831">
        <v>9.5339849999999995</v>
      </c>
    </row>
    <row r="832" spans="1:1" x14ac:dyDescent="0.2">
      <c r="A832">
        <v>12.958900999999999</v>
      </c>
    </row>
    <row r="833" spans="1:1" x14ac:dyDescent="0.2">
      <c r="A833">
        <v>13.802341999999999</v>
      </c>
    </row>
    <row r="834" spans="1:1" x14ac:dyDescent="0.2">
      <c r="A834">
        <v>18.929857999999999</v>
      </c>
    </row>
    <row r="835" spans="1:1" x14ac:dyDescent="0.2">
      <c r="A835">
        <v>18.542884999999998</v>
      </c>
    </row>
    <row r="836" spans="1:1" x14ac:dyDescent="0.2">
      <c r="A836">
        <v>17.009923000000001</v>
      </c>
    </row>
    <row r="837" spans="1:1" x14ac:dyDescent="0.2">
      <c r="A837">
        <v>17.343185999999999</v>
      </c>
    </row>
    <row r="838" spans="1:1" x14ac:dyDescent="0.2">
      <c r="A838">
        <v>14.143053999999999</v>
      </c>
    </row>
    <row r="839" spans="1:1" x14ac:dyDescent="0.2">
      <c r="A839">
        <v>17.062086999999998</v>
      </c>
    </row>
    <row r="840" spans="1:1" x14ac:dyDescent="0.2">
      <c r="A840">
        <v>17.996469000000001</v>
      </c>
    </row>
    <row r="841" spans="1:1" x14ac:dyDescent="0.2">
      <c r="A841">
        <v>18.941851</v>
      </c>
    </row>
    <row r="842" spans="1:1" x14ac:dyDescent="0.2">
      <c r="A842">
        <v>16.41168</v>
      </c>
    </row>
    <row r="843" spans="1:1" x14ac:dyDescent="0.2">
      <c r="A843">
        <v>10.558714999999999</v>
      </c>
    </row>
    <row r="844" spans="1:1" x14ac:dyDescent="0.2">
      <c r="A844">
        <v>12.244317000000001</v>
      </c>
    </row>
    <row r="845" spans="1:1" x14ac:dyDescent="0.2">
      <c r="A845">
        <v>22.258711999999999</v>
      </c>
    </row>
    <row r="846" spans="1:1" x14ac:dyDescent="0.2">
      <c r="A846">
        <v>8.5394469999999991</v>
      </c>
    </row>
    <row r="847" spans="1:1" x14ac:dyDescent="0.2">
      <c r="A847">
        <v>10.296752</v>
      </c>
    </row>
    <row r="848" spans="1:1" x14ac:dyDescent="0.2">
      <c r="A848">
        <v>13.628169</v>
      </c>
    </row>
    <row r="849" spans="1:1" x14ac:dyDescent="0.2">
      <c r="A849">
        <v>14.024486</v>
      </c>
    </row>
    <row r="850" spans="1:1" x14ac:dyDescent="0.2">
      <c r="A850">
        <v>15.667055</v>
      </c>
    </row>
    <row r="851" spans="1:1" x14ac:dyDescent="0.2">
      <c r="A851">
        <v>14.795230999999999</v>
      </c>
    </row>
    <row r="852" spans="1:1" x14ac:dyDescent="0.2">
      <c r="A852">
        <v>14.971944000000001</v>
      </c>
    </row>
    <row r="853" spans="1:1" x14ac:dyDescent="0.2">
      <c r="A853">
        <v>13.619213</v>
      </c>
    </row>
    <row r="854" spans="1:1" x14ac:dyDescent="0.2">
      <c r="A854">
        <v>12.20656</v>
      </c>
    </row>
    <row r="855" spans="1:1" x14ac:dyDescent="0.2">
      <c r="A855">
        <v>14.205992999999999</v>
      </c>
    </row>
    <row r="856" spans="1:1" x14ac:dyDescent="0.2">
      <c r="A856">
        <v>16.730063999999999</v>
      </c>
    </row>
    <row r="857" spans="1:1" x14ac:dyDescent="0.2">
      <c r="A857">
        <v>12.265991</v>
      </c>
    </row>
    <row r="858" spans="1:1" x14ac:dyDescent="0.2">
      <c r="A858">
        <v>14.227218000000001</v>
      </c>
    </row>
    <row r="859" spans="1:1" x14ac:dyDescent="0.2">
      <c r="A859">
        <v>14.439833</v>
      </c>
    </row>
    <row r="860" spans="1:1" x14ac:dyDescent="0.2">
      <c r="A860">
        <v>16.204443000000001</v>
      </c>
    </row>
    <row r="861" spans="1:1" x14ac:dyDescent="0.2">
      <c r="A861">
        <v>18.374955</v>
      </c>
    </row>
    <row r="862" spans="1:1" x14ac:dyDescent="0.2">
      <c r="A862">
        <v>26.446262999999998</v>
      </c>
    </row>
    <row r="863" spans="1:1" x14ac:dyDescent="0.2">
      <c r="A863">
        <v>15.988829000000001</v>
      </c>
    </row>
    <row r="864" spans="1:1" x14ac:dyDescent="0.2">
      <c r="A864">
        <v>10.757322</v>
      </c>
    </row>
    <row r="865" spans="1:1" x14ac:dyDescent="0.2">
      <c r="A865">
        <v>11.210330000000001</v>
      </c>
    </row>
    <row r="866" spans="1:1" x14ac:dyDescent="0.2">
      <c r="A866">
        <v>19.460851999999999</v>
      </c>
    </row>
    <row r="867" spans="1:1" x14ac:dyDescent="0.2">
      <c r="A867">
        <v>10.239283</v>
      </c>
    </row>
    <row r="868" spans="1:1" x14ac:dyDescent="0.2">
      <c r="A868">
        <v>11.704323</v>
      </c>
    </row>
    <row r="869" spans="1:1" x14ac:dyDescent="0.2">
      <c r="A869">
        <v>17.726794000000002</v>
      </c>
    </row>
    <row r="870" spans="1:1" x14ac:dyDescent="0.2">
      <c r="A870">
        <v>19.019673000000001</v>
      </c>
    </row>
    <row r="871" spans="1:1" x14ac:dyDescent="0.2">
      <c r="A871">
        <v>17.139634000000001</v>
      </c>
    </row>
    <row r="872" spans="1:1" x14ac:dyDescent="0.2">
      <c r="A872">
        <v>18.078465999999999</v>
      </c>
    </row>
    <row r="873" spans="1:1" x14ac:dyDescent="0.2">
      <c r="A873">
        <v>12.97437</v>
      </c>
    </row>
    <row r="874" spans="1:1" x14ac:dyDescent="0.2">
      <c r="A874">
        <v>14.862795999999999</v>
      </c>
    </row>
    <row r="875" spans="1:1" x14ac:dyDescent="0.2">
      <c r="A875">
        <v>9.3979619999999997</v>
      </c>
    </row>
    <row r="876" spans="1:1" x14ac:dyDescent="0.2">
      <c r="A876">
        <v>16.937677999999998</v>
      </c>
    </row>
    <row r="877" spans="1:1" x14ac:dyDescent="0.2">
      <c r="A877">
        <v>18.523374</v>
      </c>
    </row>
    <row r="878" spans="1:1" x14ac:dyDescent="0.2">
      <c r="A878">
        <v>14.314241000000001</v>
      </c>
    </row>
    <row r="879" spans="1:1" x14ac:dyDescent="0.2">
      <c r="A879">
        <v>9.7028970000000001</v>
      </c>
    </row>
    <row r="880" spans="1:1" x14ac:dyDescent="0.2">
      <c r="A880">
        <v>11.645573000000001</v>
      </c>
    </row>
    <row r="881" spans="1:1" x14ac:dyDescent="0.2">
      <c r="A881">
        <v>18.469732</v>
      </c>
    </row>
    <row r="882" spans="1:1" x14ac:dyDescent="0.2">
      <c r="A882">
        <v>20.457060999999999</v>
      </c>
    </row>
    <row r="883" spans="1:1" x14ac:dyDescent="0.2">
      <c r="A883">
        <v>18.285975000000001</v>
      </c>
    </row>
    <row r="884" spans="1:1" x14ac:dyDescent="0.2">
      <c r="A884">
        <v>20.352108999999999</v>
      </c>
    </row>
    <row r="885" spans="1:1" x14ac:dyDescent="0.2">
      <c r="A885">
        <v>11.987629999999999</v>
      </c>
    </row>
    <row r="886" spans="1:1" x14ac:dyDescent="0.2">
      <c r="A886">
        <v>12.2271</v>
      </c>
    </row>
    <row r="887" spans="1:1" x14ac:dyDescent="0.2">
      <c r="A887">
        <v>18.794733999999998</v>
      </c>
    </row>
    <row r="888" spans="1:1" x14ac:dyDescent="0.2">
      <c r="A888">
        <v>20.891172999999998</v>
      </c>
    </row>
    <row r="889" spans="1:1" x14ac:dyDescent="0.2">
      <c r="A889">
        <v>8.7963550000000001</v>
      </c>
    </row>
    <row r="890" spans="1:1" x14ac:dyDescent="0.2">
      <c r="A890">
        <v>11.367392000000001</v>
      </c>
    </row>
    <row r="891" spans="1:1" x14ac:dyDescent="0.2">
      <c r="A891">
        <v>13.928998</v>
      </c>
    </row>
    <row r="892" spans="1:1" x14ac:dyDescent="0.2">
      <c r="A892">
        <v>14.736368000000001</v>
      </c>
    </row>
    <row r="893" spans="1:1" x14ac:dyDescent="0.2">
      <c r="A893">
        <v>9.8679389999999998</v>
      </c>
    </row>
    <row r="894" spans="1:1" x14ac:dyDescent="0.2">
      <c r="A894">
        <v>11.926043999999999</v>
      </c>
    </row>
    <row r="895" spans="1:1" x14ac:dyDescent="0.2">
      <c r="A895">
        <v>13.40283</v>
      </c>
    </row>
    <row r="896" spans="1:1" x14ac:dyDescent="0.2">
      <c r="A896">
        <v>15.345772999999999</v>
      </c>
    </row>
    <row r="897" spans="1:1" x14ac:dyDescent="0.2">
      <c r="A897">
        <v>21.278186999999999</v>
      </c>
    </row>
    <row r="898" spans="1:1" x14ac:dyDescent="0.2">
      <c r="A898">
        <v>17.967538999999999</v>
      </c>
    </row>
    <row r="899" spans="1:1" x14ac:dyDescent="0.2">
      <c r="A899">
        <v>15.119742</v>
      </c>
    </row>
    <row r="900" spans="1:1" x14ac:dyDescent="0.2">
      <c r="A900">
        <v>9.9249480000000005</v>
      </c>
    </row>
    <row r="901" spans="1:1" x14ac:dyDescent="0.2">
      <c r="A901">
        <v>13.123263</v>
      </c>
    </row>
    <row r="902" spans="1:1" x14ac:dyDescent="0.2">
      <c r="A902">
        <v>19.015234</v>
      </c>
    </row>
    <row r="903" spans="1:1" x14ac:dyDescent="0.2">
      <c r="A903">
        <v>19.010255999999998</v>
      </c>
    </row>
    <row r="904" spans="1:1" x14ac:dyDescent="0.2">
      <c r="A904">
        <v>19.879057</v>
      </c>
    </row>
    <row r="905" spans="1:1" x14ac:dyDescent="0.2">
      <c r="A905">
        <v>12.421972999999999</v>
      </c>
    </row>
    <row r="906" spans="1:1" x14ac:dyDescent="0.2">
      <c r="A906">
        <v>12.484235</v>
      </c>
    </row>
    <row r="907" spans="1:1" x14ac:dyDescent="0.2">
      <c r="A907">
        <v>11.629716999999999</v>
      </c>
    </row>
    <row r="908" spans="1:1" x14ac:dyDescent="0.2">
      <c r="A908">
        <v>22.446707</v>
      </c>
    </row>
    <row r="909" spans="1:1" x14ac:dyDescent="0.2">
      <c r="A909">
        <v>25.988168999999999</v>
      </c>
    </row>
    <row r="910" spans="1:1" x14ac:dyDescent="0.2">
      <c r="A910">
        <v>8.8550160000000009</v>
      </c>
    </row>
    <row r="911" spans="1:1" x14ac:dyDescent="0.2">
      <c r="A911">
        <v>12.466259000000001</v>
      </c>
    </row>
    <row r="912" spans="1:1" x14ac:dyDescent="0.2">
      <c r="A912">
        <v>12.658690999999999</v>
      </c>
    </row>
    <row r="913" spans="1:1" x14ac:dyDescent="0.2">
      <c r="A913">
        <v>20.596360000000001</v>
      </c>
    </row>
    <row r="914" spans="1:1" x14ac:dyDescent="0.2">
      <c r="A914">
        <v>9.7209289999999999</v>
      </c>
    </row>
    <row r="915" spans="1:1" x14ac:dyDescent="0.2">
      <c r="A915">
        <v>10.468332999999999</v>
      </c>
    </row>
    <row r="916" spans="1:1" x14ac:dyDescent="0.2">
      <c r="A916">
        <v>14.417369000000001</v>
      </c>
    </row>
    <row r="917" spans="1:1" x14ac:dyDescent="0.2">
      <c r="A917">
        <v>13.742207000000001</v>
      </c>
    </row>
    <row r="918" spans="1:1" x14ac:dyDescent="0.2">
      <c r="A918">
        <v>15.105112999999999</v>
      </c>
    </row>
    <row r="919" spans="1:1" x14ac:dyDescent="0.2">
      <c r="A919">
        <v>16.655093999999998</v>
      </c>
    </row>
    <row r="920" spans="1:1" x14ac:dyDescent="0.2">
      <c r="A920">
        <v>11.901534</v>
      </c>
    </row>
    <row r="921" spans="1:1" x14ac:dyDescent="0.2">
      <c r="A921">
        <v>12.618320000000001</v>
      </c>
    </row>
    <row r="922" spans="1:1" x14ac:dyDescent="0.2">
      <c r="A922">
        <v>12.46759</v>
      </c>
    </row>
    <row r="923" spans="1:1" x14ac:dyDescent="0.2">
      <c r="A923">
        <v>14.849164</v>
      </c>
    </row>
    <row r="924" spans="1:1" x14ac:dyDescent="0.2">
      <c r="A924">
        <v>17.477146000000001</v>
      </c>
    </row>
    <row r="925" spans="1:1" x14ac:dyDescent="0.2">
      <c r="A925">
        <v>23.511251000000001</v>
      </c>
    </row>
    <row r="926" spans="1:1" x14ac:dyDescent="0.2">
      <c r="A926">
        <v>13.684882</v>
      </c>
    </row>
    <row r="927" spans="1:1" x14ac:dyDescent="0.2">
      <c r="A927">
        <v>17.868894000000001</v>
      </c>
    </row>
    <row r="928" spans="1:1" x14ac:dyDescent="0.2">
      <c r="A928">
        <v>15.455449</v>
      </c>
    </row>
    <row r="929" spans="1:1" x14ac:dyDescent="0.2">
      <c r="A929">
        <v>16.359238999999999</v>
      </c>
    </row>
    <row r="930" spans="1:1" x14ac:dyDescent="0.2">
      <c r="A930">
        <v>19.321802999999999</v>
      </c>
    </row>
    <row r="931" spans="1:1" x14ac:dyDescent="0.2">
      <c r="A931">
        <v>14.749998</v>
      </c>
    </row>
    <row r="932" spans="1:1" x14ac:dyDescent="0.2">
      <c r="A932">
        <v>12.023342</v>
      </c>
    </row>
    <row r="933" spans="1:1" x14ac:dyDescent="0.2">
      <c r="A933">
        <v>14.709958</v>
      </c>
    </row>
    <row r="934" spans="1:1" x14ac:dyDescent="0.2">
      <c r="A934">
        <v>18.772856999999998</v>
      </c>
    </row>
    <row r="935" spans="1:1" x14ac:dyDescent="0.2">
      <c r="A935">
        <v>21.939778</v>
      </c>
    </row>
    <row r="936" spans="1:1" x14ac:dyDescent="0.2">
      <c r="A936">
        <v>9.8684600000000007</v>
      </c>
    </row>
    <row r="937" spans="1:1" x14ac:dyDescent="0.2">
      <c r="A937">
        <v>10.329866000000001</v>
      </c>
    </row>
    <row r="938" spans="1:1" x14ac:dyDescent="0.2">
      <c r="A938">
        <v>11.471297</v>
      </c>
    </row>
    <row r="939" spans="1:1" x14ac:dyDescent="0.2">
      <c r="A939">
        <v>11.689427999999999</v>
      </c>
    </row>
    <row r="940" spans="1:1" x14ac:dyDescent="0.2">
      <c r="A940">
        <v>20.706804999999999</v>
      </c>
    </row>
    <row r="941" spans="1:1" x14ac:dyDescent="0.2">
      <c r="A941">
        <v>9.95336</v>
      </c>
    </row>
    <row r="942" spans="1:1" x14ac:dyDescent="0.2">
      <c r="A942">
        <v>11.050951</v>
      </c>
    </row>
    <row r="943" spans="1:1" x14ac:dyDescent="0.2">
      <c r="A943">
        <v>12.889557</v>
      </c>
    </row>
    <row r="944" spans="1:1" x14ac:dyDescent="0.2">
      <c r="A944">
        <v>14.905468000000001</v>
      </c>
    </row>
    <row r="945" spans="1:1" x14ac:dyDescent="0.2">
      <c r="A945">
        <v>14.894893</v>
      </c>
    </row>
    <row r="946" spans="1:1" x14ac:dyDescent="0.2">
      <c r="A946">
        <v>18.445574000000001</v>
      </c>
    </row>
    <row r="947" spans="1:1" x14ac:dyDescent="0.2">
      <c r="A947">
        <v>14.954262999999999</v>
      </c>
    </row>
    <row r="948" spans="1:1" x14ac:dyDescent="0.2">
      <c r="A948">
        <v>13.915345</v>
      </c>
    </row>
    <row r="949" spans="1:1" x14ac:dyDescent="0.2">
      <c r="A949">
        <v>14.439518</v>
      </c>
    </row>
    <row r="950" spans="1:1" x14ac:dyDescent="0.2">
      <c r="A950">
        <v>14.979157000000001</v>
      </c>
    </row>
    <row r="951" spans="1:1" x14ac:dyDescent="0.2">
      <c r="A951">
        <v>16.483215999999999</v>
      </c>
    </row>
    <row r="952" spans="1:1" x14ac:dyDescent="0.2">
      <c r="A952">
        <v>11.510335</v>
      </c>
    </row>
    <row r="953" spans="1:1" x14ac:dyDescent="0.2">
      <c r="A953">
        <v>13.537278000000001</v>
      </c>
    </row>
    <row r="954" spans="1:1" x14ac:dyDescent="0.2">
      <c r="A954">
        <v>15.100205000000001</v>
      </c>
    </row>
    <row r="955" spans="1:1" x14ac:dyDescent="0.2">
      <c r="A955">
        <v>19.363813</v>
      </c>
    </row>
    <row r="956" spans="1:1" x14ac:dyDescent="0.2">
      <c r="A956">
        <v>18.127374</v>
      </c>
    </row>
    <row r="957" spans="1:1" x14ac:dyDescent="0.2">
      <c r="A957">
        <v>18.592005</v>
      </c>
    </row>
    <row r="958" spans="1:1" x14ac:dyDescent="0.2">
      <c r="A958">
        <v>15.769428</v>
      </c>
    </row>
    <row r="959" spans="1:1" x14ac:dyDescent="0.2">
      <c r="A959">
        <v>10.708285999999999</v>
      </c>
    </row>
    <row r="960" spans="1:1" x14ac:dyDescent="0.2">
      <c r="A960">
        <v>21.187619000000002</v>
      </c>
    </row>
    <row r="961" spans="1:1" x14ac:dyDescent="0.2">
      <c r="A961">
        <v>18.718302999999999</v>
      </c>
    </row>
    <row r="962" spans="1:1" x14ac:dyDescent="0.2">
      <c r="A962">
        <v>19.158401000000001</v>
      </c>
    </row>
    <row r="963" spans="1:1" x14ac:dyDescent="0.2">
      <c r="A963">
        <v>15.034750000000001</v>
      </c>
    </row>
    <row r="964" spans="1:1" x14ac:dyDescent="0.2">
      <c r="A964">
        <v>9.9813679999999998</v>
      </c>
    </row>
    <row r="965" spans="1:1" x14ac:dyDescent="0.2">
      <c r="A965">
        <v>12.557574000000001</v>
      </c>
    </row>
    <row r="966" spans="1:1" x14ac:dyDescent="0.2">
      <c r="A966">
        <v>21.107258999999999</v>
      </c>
    </row>
    <row r="967" spans="1:1" x14ac:dyDescent="0.2">
      <c r="A967">
        <v>22.038495000000001</v>
      </c>
    </row>
    <row r="968" spans="1:1" x14ac:dyDescent="0.2">
      <c r="A968">
        <v>10.367105</v>
      </c>
    </row>
    <row r="969" spans="1:1" x14ac:dyDescent="0.2">
      <c r="A969">
        <v>12.648743</v>
      </c>
    </row>
    <row r="970" spans="1:1" x14ac:dyDescent="0.2">
      <c r="A970">
        <v>12.373853</v>
      </c>
    </row>
    <row r="971" spans="1:1" x14ac:dyDescent="0.2">
      <c r="A971">
        <v>15.024585</v>
      </c>
    </row>
    <row r="972" spans="1:1" x14ac:dyDescent="0.2">
      <c r="A972">
        <v>21.707370000000001</v>
      </c>
    </row>
    <row r="973" spans="1:1" x14ac:dyDescent="0.2">
      <c r="A973">
        <v>11.627427000000001</v>
      </c>
    </row>
    <row r="974" spans="1:1" x14ac:dyDescent="0.2">
      <c r="A974">
        <v>19.245342000000001</v>
      </c>
    </row>
    <row r="975" spans="1:1" x14ac:dyDescent="0.2">
      <c r="A975">
        <v>13.584512</v>
      </c>
    </row>
    <row r="976" spans="1:1" x14ac:dyDescent="0.2">
      <c r="A976">
        <v>15.010227</v>
      </c>
    </row>
    <row r="977" spans="1:1" x14ac:dyDescent="0.2">
      <c r="A977">
        <v>15.002682999999999</v>
      </c>
    </row>
    <row r="978" spans="1:1" x14ac:dyDescent="0.2">
      <c r="A978">
        <v>12.31711</v>
      </c>
    </row>
    <row r="979" spans="1:1" x14ac:dyDescent="0.2">
      <c r="A979">
        <v>13.178554</v>
      </c>
    </row>
    <row r="980" spans="1:1" x14ac:dyDescent="0.2">
      <c r="A980">
        <v>13.346871</v>
      </c>
    </row>
    <row r="981" spans="1:1" x14ac:dyDescent="0.2">
      <c r="A981">
        <v>15.356157</v>
      </c>
    </row>
    <row r="982" spans="1:1" x14ac:dyDescent="0.2">
      <c r="A982">
        <v>16.699190000000002</v>
      </c>
    </row>
    <row r="983" spans="1:1" x14ac:dyDescent="0.2">
      <c r="A983">
        <v>21.194130000000001</v>
      </c>
    </row>
    <row r="984" spans="1:1" x14ac:dyDescent="0.2">
      <c r="A984">
        <v>12.306915999999999</v>
      </c>
    </row>
    <row r="985" spans="1:1" x14ac:dyDescent="0.2">
      <c r="A985">
        <v>13.161078</v>
      </c>
    </row>
    <row r="986" spans="1:1" x14ac:dyDescent="0.2">
      <c r="A986">
        <v>19.436855999999999</v>
      </c>
    </row>
    <row r="987" spans="1:1" x14ac:dyDescent="0.2">
      <c r="A987">
        <v>18.455459999999999</v>
      </c>
    </row>
    <row r="988" spans="1:1" x14ac:dyDescent="0.2">
      <c r="A988">
        <v>19.720707999999998</v>
      </c>
    </row>
    <row r="989" spans="1:1" x14ac:dyDescent="0.2">
      <c r="A989">
        <v>18.696185</v>
      </c>
    </row>
    <row r="990" spans="1:1" x14ac:dyDescent="0.2">
      <c r="A990">
        <v>18.046230000000001</v>
      </c>
    </row>
    <row r="991" spans="1:1" x14ac:dyDescent="0.2">
      <c r="A991">
        <v>11.371675</v>
      </c>
    </row>
    <row r="992" spans="1:1" x14ac:dyDescent="0.2">
      <c r="A992">
        <v>10.045662</v>
      </c>
    </row>
    <row r="993" spans="1:1" x14ac:dyDescent="0.2">
      <c r="A993">
        <v>17.613413999999999</v>
      </c>
    </row>
    <row r="994" spans="1:1" x14ac:dyDescent="0.2">
      <c r="A994">
        <v>20.792895999999999</v>
      </c>
    </row>
    <row r="995" spans="1:1" x14ac:dyDescent="0.2">
      <c r="A995">
        <v>8.1540339999999993</v>
      </c>
    </row>
    <row r="996" spans="1:1" x14ac:dyDescent="0.2">
      <c r="A996">
        <v>11.494343000000001</v>
      </c>
    </row>
    <row r="997" spans="1:1" x14ac:dyDescent="0.2">
      <c r="A997">
        <v>12.618463999999999</v>
      </c>
    </row>
    <row r="998" spans="1:1" x14ac:dyDescent="0.2">
      <c r="A998">
        <v>19.885555</v>
      </c>
    </row>
    <row r="999" spans="1:1" x14ac:dyDescent="0.2">
      <c r="A999">
        <v>20.908511000000001</v>
      </c>
    </row>
    <row r="1000" spans="1:1" x14ac:dyDescent="0.2">
      <c r="A1000">
        <v>9.8993269999999995</v>
      </c>
    </row>
    <row r="1001" spans="1:1" x14ac:dyDescent="0.2">
      <c r="A1001">
        <v>10.075809</v>
      </c>
    </row>
    <row r="1002" spans="1:1" x14ac:dyDescent="0.2">
      <c r="A1002">
        <v>18.343216999999999</v>
      </c>
    </row>
    <row r="1003" spans="1:1" x14ac:dyDescent="0.2">
      <c r="A1003">
        <v>12.094633</v>
      </c>
    </row>
    <row r="1004" spans="1:1" x14ac:dyDescent="0.2">
      <c r="A1004">
        <v>20.131169</v>
      </c>
    </row>
    <row r="1005" spans="1:1" x14ac:dyDescent="0.2">
      <c r="A1005">
        <v>22.947855000000001</v>
      </c>
    </row>
    <row r="1006" spans="1:1" x14ac:dyDescent="0.2">
      <c r="A1006">
        <v>15.340953000000001</v>
      </c>
    </row>
    <row r="1007" spans="1:1" x14ac:dyDescent="0.2">
      <c r="A1007">
        <v>10.531618</v>
      </c>
    </row>
    <row r="1008" spans="1:1" x14ac:dyDescent="0.2">
      <c r="A1008">
        <v>11.421374999999999</v>
      </c>
    </row>
    <row r="1009" spans="1:1" x14ac:dyDescent="0.2">
      <c r="A1009">
        <v>20.608044</v>
      </c>
    </row>
    <row r="1010" spans="1:1" x14ac:dyDescent="0.2">
      <c r="A1010">
        <v>19.507494999999999</v>
      </c>
    </row>
    <row r="1011" spans="1:1" x14ac:dyDescent="0.2">
      <c r="A1011">
        <v>20.940721</v>
      </c>
    </row>
    <row r="1012" spans="1:1" x14ac:dyDescent="0.2">
      <c r="A1012">
        <v>10.046105000000001</v>
      </c>
    </row>
    <row r="1013" spans="1:1" x14ac:dyDescent="0.2">
      <c r="A1013">
        <v>10.243012999999999</v>
      </c>
    </row>
    <row r="1014" spans="1:1" x14ac:dyDescent="0.2">
      <c r="A1014">
        <v>19.273806</v>
      </c>
    </row>
    <row r="1015" spans="1:1" x14ac:dyDescent="0.2">
      <c r="A1015">
        <v>20.808876000000001</v>
      </c>
    </row>
    <row r="1016" spans="1:1" x14ac:dyDescent="0.2">
      <c r="A1016">
        <v>10.83508</v>
      </c>
    </row>
    <row r="1017" spans="1:1" x14ac:dyDescent="0.2">
      <c r="A1017">
        <v>12.173818000000001</v>
      </c>
    </row>
    <row r="1018" spans="1:1" x14ac:dyDescent="0.2">
      <c r="A1018">
        <v>12.827887</v>
      </c>
    </row>
    <row r="1019" spans="1:1" x14ac:dyDescent="0.2">
      <c r="A1019">
        <v>13.916834</v>
      </c>
    </row>
    <row r="1020" spans="1:1" x14ac:dyDescent="0.2">
      <c r="A1020">
        <v>14.902208999999999</v>
      </c>
    </row>
    <row r="1021" spans="1:1" x14ac:dyDescent="0.2">
      <c r="A1021">
        <v>11.937697999999999</v>
      </c>
    </row>
    <row r="1022" spans="1:1" x14ac:dyDescent="0.2">
      <c r="A1022">
        <v>12.467798</v>
      </c>
    </row>
    <row r="1023" spans="1:1" x14ac:dyDescent="0.2">
      <c r="A1023">
        <v>13.557257</v>
      </c>
    </row>
    <row r="1024" spans="1:1" x14ac:dyDescent="0.2">
      <c r="A1024">
        <v>14.66051</v>
      </c>
    </row>
    <row r="1025" spans="1:1" x14ac:dyDescent="0.2">
      <c r="A1025">
        <v>17.485275999999999</v>
      </c>
    </row>
    <row r="1026" spans="1:1" x14ac:dyDescent="0.2">
      <c r="A1026">
        <v>23.595423</v>
      </c>
    </row>
    <row r="1027" spans="1:1" x14ac:dyDescent="0.2">
      <c r="A1027">
        <v>14.383778</v>
      </c>
    </row>
    <row r="1028" spans="1:1" x14ac:dyDescent="0.2">
      <c r="A1028">
        <v>23.219912000000001</v>
      </c>
    </row>
    <row r="1029" spans="1:1" x14ac:dyDescent="0.2">
      <c r="A1029">
        <v>9.2275069999999992</v>
      </c>
    </row>
    <row r="1030" spans="1:1" x14ac:dyDescent="0.2">
      <c r="A1030">
        <v>17.713539000000001</v>
      </c>
    </row>
    <row r="1031" spans="1:1" x14ac:dyDescent="0.2">
      <c r="A1031">
        <v>19.085422000000001</v>
      </c>
    </row>
    <row r="1032" spans="1:1" x14ac:dyDescent="0.2">
      <c r="A1032">
        <v>14.620307</v>
      </c>
    </row>
    <row r="1033" spans="1:1" x14ac:dyDescent="0.2">
      <c r="A1033">
        <v>15.274296</v>
      </c>
    </row>
    <row r="1034" spans="1:1" x14ac:dyDescent="0.2">
      <c r="A1034">
        <v>11.238224000000001</v>
      </c>
    </row>
    <row r="1035" spans="1:1" x14ac:dyDescent="0.2">
      <c r="A1035">
        <v>16.618739000000001</v>
      </c>
    </row>
    <row r="1036" spans="1:1" x14ac:dyDescent="0.2">
      <c r="A1036">
        <v>19.040528999999999</v>
      </c>
    </row>
    <row r="1037" spans="1:1" x14ac:dyDescent="0.2">
      <c r="A1037">
        <v>22.299644000000001</v>
      </c>
    </row>
    <row r="1038" spans="1:1" x14ac:dyDescent="0.2">
      <c r="A1038">
        <v>15.630137</v>
      </c>
    </row>
    <row r="1039" spans="1:1" x14ac:dyDescent="0.2">
      <c r="A1039">
        <v>11.781421999999999</v>
      </c>
    </row>
    <row r="1040" spans="1:1" x14ac:dyDescent="0.2">
      <c r="A1040">
        <v>23.010753000000001</v>
      </c>
    </row>
    <row r="1041" spans="1:1" x14ac:dyDescent="0.2">
      <c r="A1041">
        <v>22.991164999999999</v>
      </c>
    </row>
    <row r="1042" spans="1:1" x14ac:dyDescent="0.2">
      <c r="A1042">
        <v>21.575154000000001</v>
      </c>
    </row>
    <row r="1043" spans="1:1" x14ac:dyDescent="0.2">
      <c r="A1043">
        <v>10.803379</v>
      </c>
    </row>
    <row r="1044" spans="1:1" x14ac:dyDescent="0.2">
      <c r="A1044">
        <v>9.9112150000000003</v>
      </c>
    </row>
    <row r="1045" spans="1:1" x14ac:dyDescent="0.2">
      <c r="A1045">
        <v>14.673079</v>
      </c>
    </row>
    <row r="1046" spans="1:1" x14ac:dyDescent="0.2">
      <c r="A1046">
        <v>19.921505</v>
      </c>
    </row>
    <row r="1047" spans="1:1" x14ac:dyDescent="0.2">
      <c r="A1047">
        <v>11.322149</v>
      </c>
    </row>
    <row r="1048" spans="1:1" x14ac:dyDescent="0.2">
      <c r="A1048">
        <v>12.602399999999999</v>
      </c>
    </row>
    <row r="1049" spans="1:1" x14ac:dyDescent="0.2">
      <c r="A1049">
        <v>10.672288999999999</v>
      </c>
    </row>
    <row r="1050" spans="1:1" x14ac:dyDescent="0.2">
      <c r="A1050">
        <v>13.960796</v>
      </c>
    </row>
    <row r="1051" spans="1:1" x14ac:dyDescent="0.2">
      <c r="A1051">
        <v>14.992628</v>
      </c>
    </row>
    <row r="1052" spans="1:1" x14ac:dyDescent="0.2">
      <c r="A1052">
        <v>11.998352000000001</v>
      </c>
    </row>
    <row r="1053" spans="1:1" x14ac:dyDescent="0.2">
      <c r="A1053">
        <v>10.221711000000001</v>
      </c>
    </row>
    <row r="1054" spans="1:1" x14ac:dyDescent="0.2">
      <c r="A1054">
        <v>12.919904000000001</v>
      </c>
    </row>
    <row r="1055" spans="1:1" x14ac:dyDescent="0.2">
      <c r="A1055">
        <v>13.493408000000001</v>
      </c>
    </row>
    <row r="1056" spans="1:1" x14ac:dyDescent="0.2">
      <c r="A1056">
        <v>17.120949</v>
      </c>
    </row>
    <row r="1057" spans="1:1" x14ac:dyDescent="0.2">
      <c r="A1057">
        <v>18.680382000000002</v>
      </c>
    </row>
    <row r="1058" spans="1:1" x14ac:dyDescent="0.2">
      <c r="A1058">
        <v>12.421367</v>
      </c>
    </row>
    <row r="1059" spans="1:1" x14ac:dyDescent="0.2">
      <c r="A1059">
        <v>13.702951000000001</v>
      </c>
    </row>
    <row r="1060" spans="1:1" x14ac:dyDescent="0.2">
      <c r="A1060">
        <v>14.944799</v>
      </c>
    </row>
    <row r="1061" spans="1:1" x14ac:dyDescent="0.2">
      <c r="A1061">
        <v>16.004166999999999</v>
      </c>
    </row>
    <row r="1062" spans="1:1" x14ac:dyDescent="0.2">
      <c r="A1062">
        <v>17.356349999999999</v>
      </c>
    </row>
    <row r="1063" spans="1:1" x14ac:dyDescent="0.2">
      <c r="A1063">
        <v>18.365445000000001</v>
      </c>
    </row>
    <row r="1064" spans="1:1" x14ac:dyDescent="0.2">
      <c r="A1064">
        <v>14.232329999999999</v>
      </c>
    </row>
    <row r="1065" spans="1:1" x14ac:dyDescent="0.2">
      <c r="A1065">
        <v>13.243123000000001</v>
      </c>
    </row>
    <row r="1066" spans="1:1" x14ac:dyDescent="0.2">
      <c r="A1066">
        <v>12.321652</v>
      </c>
    </row>
    <row r="1067" spans="1:1" x14ac:dyDescent="0.2">
      <c r="A1067">
        <v>17.809954000000001</v>
      </c>
    </row>
    <row r="1068" spans="1:1" x14ac:dyDescent="0.2">
      <c r="A1068">
        <v>17.610935000000001</v>
      </c>
    </row>
    <row r="1069" spans="1:1" x14ac:dyDescent="0.2">
      <c r="A1069">
        <v>15.02904</v>
      </c>
    </row>
    <row r="1070" spans="1:1" x14ac:dyDescent="0.2">
      <c r="A1070">
        <v>9.6090429999999998</v>
      </c>
    </row>
    <row r="1071" spans="1:1" x14ac:dyDescent="0.2">
      <c r="A1071">
        <v>9.7834109999999992</v>
      </c>
    </row>
    <row r="1072" spans="1:1" x14ac:dyDescent="0.2">
      <c r="A1072">
        <v>17.508800999999998</v>
      </c>
    </row>
    <row r="1073" spans="1:1" x14ac:dyDescent="0.2">
      <c r="A1073">
        <v>18.650894999999998</v>
      </c>
    </row>
    <row r="1074" spans="1:1" x14ac:dyDescent="0.2">
      <c r="A1074">
        <v>20.878784</v>
      </c>
    </row>
    <row r="1075" spans="1:1" x14ac:dyDescent="0.2">
      <c r="A1075">
        <v>16.630269999999999</v>
      </c>
    </row>
    <row r="1076" spans="1:1" x14ac:dyDescent="0.2">
      <c r="A1076">
        <v>11.206447000000001</v>
      </c>
    </row>
    <row r="1077" spans="1:1" x14ac:dyDescent="0.2">
      <c r="A1077">
        <v>13.877777</v>
      </c>
    </row>
    <row r="1078" spans="1:1" x14ac:dyDescent="0.2">
      <c r="A1078">
        <v>18.377130999999999</v>
      </c>
    </row>
    <row r="1079" spans="1:1" x14ac:dyDescent="0.2">
      <c r="A1079">
        <v>19.725359999999998</v>
      </c>
    </row>
    <row r="1080" spans="1:1" x14ac:dyDescent="0.2">
      <c r="A1080">
        <v>15.449280999999999</v>
      </c>
    </row>
    <row r="1081" spans="1:1" x14ac:dyDescent="0.2">
      <c r="A1081">
        <v>10.602496</v>
      </c>
    </row>
    <row r="1082" spans="1:1" x14ac:dyDescent="0.2">
      <c r="A1082">
        <v>11.898308</v>
      </c>
    </row>
    <row r="1083" spans="1:1" x14ac:dyDescent="0.2">
      <c r="A1083">
        <v>12.848134</v>
      </c>
    </row>
    <row r="1084" spans="1:1" x14ac:dyDescent="0.2">
      <c r="A1084">
        <v>13.56915</v>
      </c>
    </row>
    <row r="1085" spans="1:1" x14ac:dyDescent="0.2">
      <c r="A1085">
        <v>10.081835999999999</v>
      </c>
    </row>
    <row r="1086" spans="1:1" x14ac:dyDescent="0.2">
      <c r="A1086">
        <v>11.815633999999999</v>
      </c>
    </row>
    <row r="1087" spans="1:1" x14ac:dyDescent="0.2">
      <c r="A1087">
        <v>13.024452999999999</v>
      </c>
    </row>
    <row r="1088" spans="1:1" x14ac:dyDescent="0.2">
      <c r="A1088">
        <v>14.803796</v>
      </c>
    </row>
    <row r="1089" spans="1:1" x14ac:dyDescent="0.2">
      <c r="A1089">
        <v>20.795048999999999</v>
      </c>
    </row>
    <row r="1090" spans="1:1" x14ac:dyDescent="0.2">
      <c r="A1090">
        <v>11.750325999999999</v>
      </c>
    </row>
    <row r="1091" spans="1:1" x14ac:dyDescent="0.2">
      <c r="A1091">
        <v>15.631517000000001</v>
      </c>
    </row>
    <row r="1092" spans="1:1" x14ac:dyDescent="0.2">
      <c r="A1092">
        <v>13.575494000000001</v>
      </c>
    </row>
    <row r="1093" spans="1:1" x14ac:dyDescent="0.2">
      <c r="A1093">
        <v>15.948821000000001</v>
      </c>
    </row>
    <row r="1094" spans="1:1" x14ac:dyDescent="0.2">
      <c r="A1094">
        <v>15.086240999999999</v>
      </c>
    </row>
    <row r="1095" spans="1:1" x14ac:dyDescent="0.2">
      <c r="A1095">
        <v>17.102181999999999</v>
      </c>
    </row>
    <row r="1096" spans="1:1" x14ac:dyDescent="0.2">
      <c r="A1096">
        <v>14.349500000000001</v>
      </c>
    </row>
    <row r="1097" spans="1:1" x14ac:dyDescent="0.2">
      <c r="A1097">
        <v>15.065731</v>
      </c>
    </row>
    <row r="1098" spans="1:1" x14ac:dyDescent="0.2">
      <c r="A1098">
        <v>10.109665</v>
      </c>
    </row>
    <row r="1099" spans="1:1" x14ac:dyDescent="0.2">
      <c r="A1099">
        <v>19.392772000000001</v>
      </c>
    </row>
    <row r="1100" spans="1:1" x14ac:dyDescent="0.2">
      <c r="A1100">
        <v>20.387160000000002</v>
      </c>
    </row>
    <row r="1101" spans="1:1" x14ac:dyDescent="0.2">
      <c r="A1101">
        <v>20.518699999999999</v>
      </c>
    </row>
    <row r="1102" spans="1:1" x14ac:dyDescent="0.2">
      <c r="A1102">
        <v>9.7937989999999999</v>
      </c>
    </row>
    <row r="1103" spans="1:1" x14ac:dyDescent="0.2">
      <c r="A1103">
        <v>9.6112660000000005</v>
      </c>
    </row>
    <row r="1104" spans="1:1" x14ac:dyDescent="0.2">
      <c r="A1104">
        <v>17.706827000000001</v>
      </c>
    </row>
    <row r="1105" spans="1:1" x14ac:dyDescent="0.2">
      <c r="A1105">
        <v>19.132701999999998</v>
      </c>
    </row>
    <row r="1106" spans="1:1" x14ac:dyDescent="0.2">
      <c r="A1106">
        <v>18.183022999999999</v>
      </c>
    </row>
    <row r="1107" spans="1:1" x14ac:dyDescent="0.2">
      <c r="A1107">
        <v>15.215730000000001</v>
      </c>
    </row>
    <row r="1108" spans="1:1" x14ac:dyDescent="0.2">
      <c r="A1108">
        <v>8.9886400000000002</v>
      </c>
    </row>
    <row r="1109" spans="1:1" x14ac:dyDescent="0.2">
      <c r="A1109">
        <v>10.171431999999999</v>
      </c>
    </row>
    <row r="1110" spans="1:1" x14ac:dyDescent="0.2">
      <c r="A1110">
        <v>17.930097</v>
      </c>
    </row>
    <row r="1111" spans="1:1" x14ac:dyDescent="0.2">
      <c r="A1111">
        <v>19.579484999999998</v>
      </c>
    </row>
    <row r="1112" spans="1:1" x14ac:dyDescent="0.2">
      <c r="A1112">
        <v>19.339914</v>
      </c>
    </row>
    <row r="1113" spans="1:1" x14ac:dyDescent="0.2">
      <c r="A1113">
        <v>16.855324</v>
      </c>
    </row>
    <row r="1114" spans="1:1" x14ac:dyDescent="0.2">
      <c r="A1114">
        <v>8.8445319999999992</v>
      </c>
    </row>
    <row r="1115" spans="1:1" x14ac:dyDescent="0.2">
      <c r="A1115">
        <v>11.484313999999999</v>
      </c>
    </row>
    <row r="1116" spans="1:1" x14ac:dyDescent="0.2">
      <c r="A1116">
        <v>17.753222999999998</v>
      </c>
    </row>
    <row r="1117" spans="1:1" x14ac:dyDescent="0.2">
      <c r="A1117">
        <v>20.068128000000002</v>
      </c>
    </row>
    <row r="1118" spans="1:1" x14ac:dyDescent="0.2">
      <c r="A1118">
        <v>15.366427</v>
      </c>
    </row>
    <row r="1119" spans="1:1" x14ac:dyDescent="0.2">
      <c r="A1119">
        <v>14.421647999999999</v>
      </c>
    </row>
    <row r="1120" spans="1:1" x14ac:dyDescent="0.2">
      <c r="A1120">
        <v>13.071814</v>
      </c>
    </row>
    <row r="1121" spans="1:1" x14ac:dyDescent="0.2">
      <c r="A1121">
        <v>10.905144999999999</v>
      </c>
    </row>
    <row r="1122" spans="1:1" x14ac:dyDescent="0.2">
      <c r="A1122">
        <v>25.391231999999999</v>
      </c>
    </row>
    <row r="1123" spans="1:1" x14ac:dyDescent="0.2">
      <c r="A1123">
        <v>23.866551999999999</v>
      </c>
    </row>
    <row r="1124" spans="1:1" x14ac:dyDescent="0.2">
      <c r="A1124">
        <v>9.7894190000000005</v>
      </c>
    </row>
    <row r="1125" spans="1:1" x14ac:dyDescent="0.2">
      <c r="A1125">
        <v>10.091521</v>
      </c>
    </row>
    <row r="1126" spans="1:1" x14ac:dyDescent="0.2">
      <c r="A1126">
        <v>12.530207000000001</v>
      </c>
    </row>
    <row r="1127" spans="1:1" x14ac:dyDescent="0.2">
      <c r="A1127">
        <v>20.254308999999999</v>
      </c>
    </row>
    <row r="1128" spans="1:1" x14ac:dyDescent="0.2">
      <c r="A1128">
        <v>9.1836540000000007</v>
      </c>
    </row>
    <row r="1129" spans="1:1" x14ac:dyDescent="0.2">
      <c r="A1129">
        <v>13.025905</v>
      </c>
    </row>
    <row r="1130" spans="1:1" x14ac:dyDescent="0.2">
      <c r="A1130">
        <v>16.564171999999999</v>
      </c>
    </row>
    <row r="1131" spans="1:1" x14ac:dyDescent="0.2">
      <c r="A1131">
        <v>15.338315</v>
      </c>
    </row>
    <row r="1132" spans="1:1" x14ac:dyDescent="0.2">
      <c r="A1132">
        <v>14.421476</v>
      </c>
    </row>
    <row r="1133" spans="1:1" x14ac:dyDescent="0.2">
      <c r="A1133">
        <v>15.043086000000001</v>
      </c>
    </row>
    <row r="1134" spans="1:1" x14ac:dyDescent="0.2">
      <c r="A1134">
        <v>11.461683000000001</v>
      </c>
    </row>
    <row r="1135" spans="1:1" x14ac:dyDescent="0.2">
      <c r="A1135">
        <v>12.625408999999999</v>
      </c>
    </row>
    <row r="1136" spans="1:1" x14ac:dyDescent="0.2">
      <c r="A1136">
        <v>14.129054999999999</v>
      </c>
    </row>
    <row r="1137" spans="1:1" x14ac:dyDescent="0.2">
      <c r="A1137">
        <v>15.648858000000001</v>
      </c>
    </row>
    <row r="1138" spans="1:1" x14ac:dyDescent="0.2">
      <c r="A1138">
        <v>17.423714</v>
      </c>
    </row>
    <row r="1139" spans="1:1" x14ac:dyDescent="0.2">
      <c r="A1139">
        <v>13.541209</v>
      </c>
    </row>
    <row r="1140" spans="1:1" x14ac:dyDescent="0.2">
      <c r="A1140">
        <v>13.820608999999999</v>
      </c>
    </row>
    <row r="1141" spans="1:1" x14ac:dyDescent="0.2">
      <c r="A1141">
        <v>17.656635999999999</v>
      </c>
    </row>
    <row r="1142" spans="1:1" x14ac:dyDescent="0.2">
      <c r="A1142">
        <v>20.672951999999999</v>
      </c>
    </row>
    <row r="1143" spans="1:1" x14ac:dyDescent="0.2">
      <c r="A1143">
        <v>21.077555</v>
      </c>
    </row>
    <row r="1144" spans="1:1" x14ac:dyDescent="0.2">
      <c r="A1144">
        <v>19.420438999999998</v>
      </c>
    </row>
    <row r="1145" spans="1:1" x14ac:dyDescent="0.2">
      <c r="A1145">
        <v>17.544799999999999</v>
      </c>
    </row>
    <row r="1146" spans="1:1" x14ac:dyDescent="0.2">
      <c r="A1146">
        <v>12.033837</v>
      </c>
    </row>
    <row r="1147" spans="1:1" x14ac:dyDescent="0.2">
      <c r="A1147">
        <v>12.030818</v>
      </c>
    </row>
    <row r="1148" spans="1:1" x14ac:dyDescent="0.2">
      <c r="A1148">
        <v>17.651638999999999</v>
      </c>
    </row>
    <row r="1149" spans="1:1" x14ac:dyDescent="0.2">
      <c r="A1149">
        <v>19.002172000000002</v>
      </c>
    </row>
    <row r="1150" spans="1:1" x14ac:dyDescent="0.2">
      <c r="A1150">
        <v>13.643268000000001</v>
      </c>
    </row>
    <row r="1151" spans="1:1" x14ac:dyDescent="0.2">
      <c r="A1151">
        <v>8.7036870000000004</v>
      </c>
    </row>
    <row r="1152" spans="1:1" x14ac:dyDescent="0.2">
      <c r="A1152">
        <v>12.048871</v>
      </c>
    </row>
    <row r="1153" spans="1:1" x14ac:dyDescent="0.2">
      <c r="A1153">
        <v>20.549505</v>
      </c>
    </row>
    <row r="1154" spans="1:1" x14ac:dyDescent="0.2">
      <c r="A1154">
        <v>21.135853999999998</v>
      </c>
    </row>
    <row r="1155" spans="1:1" x14ac:dyDescent="0.2">
      <c r="A1155">
        <v>9.7986500000000003</v>
      </c>
    </row>
    <row r="1156" spans="1:1" x14ac:dyDescent="0.2">
      <c r="A1156">
        <v>11.199749000000001</v>
      </c>
    </row>
    <row r="1157" spans="1:1" x14ac:dyDescent="0.2">
      <c r="A1157">
        <v>10.560069</v>
      </c>
    </row>
    <row r="1158" spans="1:1" x14ac:dyDescent="0.2">
      <c r="A1158">
        <v>18.466038999999999</v>
      </c>
    </row>
    <row r="1159" spans="1:1" x14ac:dyDescent="0.2">
      <c r="A1159">
        <v>20.279921999999999</v>
      </c>
    </row>
    <row r="1160" spans="1:1" x14ac:dyDescent="0.2">
      <c r="A1160">
        <v>10.357707</v>
      </c>
    </row>
    <row r="1161" spans="1:1" x14ac:dyDescent="0.2">
      <c r="A1161">
        <v>10.159662000000001</v>
      </c>
    </row>
    <row r="1162" spans="1:1" x14ac:dyDescent="0.2">
      <c r="A1162">
        <v>11.724992</v>
      </c>
    </row>
    <row r="1163" spans="1:1" x14ac:dyDescent="0.2">
      <c r="A1163">
        <v>14.054549</v>
      </c>
    </row>
    <row r="1164" spans="1:1" x14ac:dyDescent="0.2">
      <c r="A1164">
        <v>15.658733</v>
      </c>
    </row>
    <row r="1165" spans="1:1" x14ac:dyDescent="0.2">
      <c r="A1165">
        <v>12.322578999999999</v>
      </c>
    </row>
    <row r="1166" spans="1:1" x14ac:dyDescent="0.2">
      <c r="A1166">
        <v>13.285033</v>
      </c>
    </row>
    <row r="1167" spans="1:1" x14ac:dyDescent="0.2">
      <c r="A1167">
        <v>13.637601999999999</v>
      </c>
    </row>
    <row r="1168" spans="1:1" x14ac:dyDescent="0.2">
      <c r="A1168">
        <v>14.073532999999999</v>
      </c>
    </row>
    <row r="1169" spans="1:1" x14ac:dyDescent="0.2">
      <c r="A1169">
        <v>21.487742000000001</v>
      </c>
    </row>
    <row r="1170" spans="1:1" x14ac:dyDescent="0.2">
      <c r="A1170">
        <v>20.055906</v>
      </c>
    </row>
    <row r="1171" spans="1:1" x14ac:dyDescent="0.2">
      <c r="A1171">
        <v>14.521226</v>
      </c>
    </row>
    <row r="1172" spans="1:1" x14ac:dyDescent="0.2">
      <c r="A1172">
        <v>15.884822</v>
      </c>
    </row>
    <row r="1173" spans="1:1" x14ac:dyDescent="0.2">
      <c r="A1173">
        <v>14.72078</v>
      </c>
    </row>
    <row r="1174" spans="1:1" x14ac:dyDescent="0.2">
      <c r="A1174">
        <v>16.10567</v>
      </c>
    </row>
    <row r="1175" spans="1:1" x14ac:dyDescent="0.2">
      <c r="A1175">
        <v>15.957399000000001</v>
      </c>
    </row>
    <row r="1176" spans="1:1" x14ac:dyDescent="0.2">
      <c r="A1176">
        <v>11.653033000000001</v>
      </c>
    </row>
    <row r="1177" spans="1:1" x14ac:dyDescent="0.2">
      <c r="A1177">
        <v>14.686109999999999</v>
      </c>
    </row>
    <row r="1178" spans="1:1" x14ac:dyDescent="0.2">
      <c r="A1178">
        <v>13.686373</v>
      </c>
    </row>
    <row r="1179" spans="1:1" x14ac:dyDescent="0.2">
      <c r="A1179">
        <v>15.212842999999999</v>
      </c>
    </row>
    <row r="1180" spans="1:1" x14ac:dyDescent="0.2">
      <c r="A1180">
        <v>14.647394</v>
      </c>
    </row>
    <row r="1181" spans="1:1" x14ac:dyDescent="0.2">
      <c r="A1181">
        <v>17.066506</v>
      </c>
    </row>
    <row r="1182" spans="1:1" x14ac:dyDescent="0.2">
      <c r="A1182">
        <v>12.047781000000001</v>
      </c>
    </row>
    <row r="1183" spans="1:1" x14ac:dyDescent="0.2">
      <c r="A1183">
        <v>18.814378999999999</v>
      </c>
    </row>
    <row r="1184" spans="1:1" x14ac:dyDescent="0.2">
      <c r="A1184">
        <v>17.301272999999998</v>
      </c>
    </row>
    <row r="1185" spans="1:1" x14ac:dyDescent="0.2">
      <c r="A1185">
        <v>13.222237</v>
      </c>
    </row>
    <row r="1186" spans="1:1" x14ac:dyDescent="0.2">
      <c r="A1186">
        <v>13.776293000000001</v>
      </c>
    </row>
    <row r="1187" spans="1:1" x14ac:dyDescent="0.2">
      <c r="A1187">
        <v>9.6600900000000003</v>
      </c>
    </row>
    <row r="1188" spans="1:1" x14ac:dyDescent="0.2">
      <c r="A1188">
        <v>12.622188</v>
      </c>
    </row>
    <row r="1189" spans="1:1" x14ac:dyDescent="0.2">
      <c r="A1189">
        <v>12.728755</v>
      </c>
    </row>
    <row r="1190" spans="1:1" x14ac:dyDescent="0.2">
      <c r="A1190">
        <v>12.65409</v>
      </c>
    </row>
    <row r="1191" spans="1:1" x14ac:dyDescent="0.2">
      <c r="A1191">
        <v>13.169347</v>
      </c>
    </row>
    <row r="1192" spans="1:1" x14ac:dyDescent="0.2">
      <c r="A1192">
        <v>19.575897000000001</v>
      </c>
    </row>
    <row r="1193" spans="1:1" x14ac:dyDescent="0.2">
      <c r="A1193">
        <v>8.7166010000000007</v>
      </c>
    </row>
    <row r="1194" spans="1:1" x14ac:dyDescent="0.2">
      <c r="A1194">
        <v>9.7349250000000005</v>
      </c>
    </row>
    <row r="1195" spans="1:1" x14ac:dyDescent="0.2">
      <c r="A1195">
        <v>16.863624000000002</v>
      </c>
    </row>
    <row r="1196" spans="1:1" x14ac:dyDescent="0.2">
      <c r="A1196">
        <v>16.68355</v>
      </c>
    </row>
    <row r="1197" spans="1:1" x14ac:dyDescent="0.2">
      <c r="A1197">
        <v>17.519634</v>
      </c>
    </row>
    <row r="1198" spans="1:1" x14ac:dyDescent="0.2">
      <c r="A1198">
        <v>19.662873999999999</v>
      </c>
    </row>
    <row r="1199" spans="1:1" x14ac:dyDescent="0.2">
      <c r="A1199">
        <v>8.7518370000000001</v>
      </c>
    </row>
    <row r="1200" spans="1:1" x14ac:dyDescent="0.2">
      <c r="A1200">
        <v>9.4761959999999998</v>
      </c>
    </row>
    <row r="1201" spans="1:1" x14ac:dyDescent="0.2">
      <c r="A1201">
        <v>11.459837</v>
      </c>
    </row>
    <row r="1202" spans="1:1" x14ac:dyDescent="0.2">
      <c r="A1202">
        <v>12.934646000000001</v>
      </c>
    </row>
    <row r="1203" spans="1:1" x14ac:dyDescent="0.2">
      <c r="A1203">
        <v>20.430605</v>
      </c>
    </row>
    <row r="1204" spans="1:1" x14ac:dyDescent="0.2">
      <c r="A1204">
        <v>20.860355999999999</v>
      </c>
    </row>
    <row r="1205" spans="1:1" x14ac:dyDescent="0.2">
      <c r="A1205">
        <v>10.093973</v>
      </c>
    </row>
    <row r="1206" spans="1:1" x14ac:dyDescent="0.2">
      <c r="A1206">
        <v>11.336058</v>
      </c>
    </row>
    <row r="1207" spans="1:1" x14ac:dyDescent="0.2">
      <c r="A1207">
        <v>17.833569000000001</v>
      </c>
    </row>
    <row r="1208" spans="1:1" x14ac:dyDescent="0.2">
      <c r="A1208">
        <v>18.797422999999998</v>
      </c>
    </row>
    <row r="1209" spans="1:1" x14ac:dyDescent="0.2">
      <c r="A1209">
        <v>15.479619</v>
      </c>
    </row>
    <row r="1210" spans="1:1" x14ac:dyDescent="0.2">
      <c r="A1210">
        <v>15.708652000000001</v>
      </c>
    </row>
    <row r="1211" spans="1:1" x14ac:dyDescent="0.2">
      <c r="A1211">
        <v>13.040599</v>
      </c>
    </row>
    <row r="1212" spans="1:1" x14ac:dyDescent="0.2">
      <c r="A1212">
        <v>14.084687000000001</v>
      </c>
    </row>
    <row r="1213" spans="1:1" x14ac:dyDescent="0.2">
      <c r="A1213">
        <v>16.644000999999999</v>
      </c>
    </row>
    <row r="1214" spans="1:1" x14ac:dyDescent="0.2">
      <c r="A1214">
        <v>18.710998</v>
      </c>
    </row>
    <row r="1215" spans="1:1" x14ac:dyDescent="0.2">
      <c r="A1215">
        <v>13.878097</v>
      </c>
    </row>
    <row r="1216" spans="1:1" x14ac:dyDescent="0.2">
      <c r="A1216">
        <v>14.037865999999999</v>
      </c>
    </row>
    <row r="1217" spans="1:1" x14ac:dyDescent="0.2">
      <c r="A1217">
        <v>8.8571000000000009</v>
      </c>
    </row>
    <row r="1218" spans="1:1" x14ac:dyDescent="0.2">
      <c r="A1218">
        <v>19.200279999999999</v>
      </c>
    </row>
    <row r="1219" spans="1:1" x14ac:dyDescent="0.2">
      <c r="A1219">
        <v>20.352903999999999</v>
      </c>
    </row>
    <row r="1220" spans="1:1" x14ac:dyDescent="0.2">
      <c r="A1220">
        <v>16.072313999999999</v>
      </c>
    </row>
    <row r="1221" spans="1:1" x14ac:dyDescent="0.2">
      <c r="A1221">
        <v>8.6219579999999993</v>
      </c>
    </row>
    <row r="1222" spans="1:1" x14ac:dyDescent="0.2">
      <c r="A1222">
        <v>10.175495</v>
      </c>
    </row>
    <row r="1223" spans="1:1" x14ac:dyDescent="0.2">
      <c r="A1223">
        <v>20.433689000000001</v>
      </c>
    </row>
    <row r="1224" spans="1:1" x14ac:dyDescent="0.2">
      <c r="A1224">
        <v>21.247820999999998</v>
      </c>
    </row>
    <row r="1225" spans="1:1" x14ac:dyDescent="0.2">
      <c r="A1225">
        <v>21.842189000000001</v>
      </c>
    </row>
    <row r="1226" spans="1:1" x14ac:dyDescent="0.2">
      <c r="A1226">
        <v>15.194891</v>
      </c>
    </row>
    <row r="1227" spans="1:1" x14ac:dyDescent="0.2">
      <c r="A1227">
        <v>12.273151</v>
      </c>
    </row>
    <row r="1228" spans="1:1" x14ac:dyDescent="0.2">
      <c r="A1228">
        <v>13.752284</v>
      </c>
    </row>
    <row r="1229" spans="1:1" x14ac:dyDescent="0.2">
      <c r="A1229">
        <v>14.751341999999999</v>
      </c>
    </row>
    <row r="1230" spans="1:1" x14ac:dyDescent="0.2">
      <c r="A1230">
        <v>10.564859999999999</v>
      </c>
    </row>
    <row r="1231" spans="1:1" x14ac:dyDescent="0.2">
      <c r="A1231">
        <v>12.752342000000001</v>
      </c>
    </row>
    <row r="1232" spans="1:1" x14ac:dyDescent="0.2">
      <c r="A1232">
        <v>12.882747999999999</v>
      </c>
    </row>
    <row r="1233" spans="1:1" x14ac:dyDescent="0.2">
      <c r="A1233">
        <v>14.417843</v>
      </c>
    </row>
    <row r="1234" spans="1:1" x14ac:dyDescent="0.2">
      <c r="A1234">
        <v>14.874349</v>
      </c>
    </row>
    <row r="1235" spans="1:1" x14ac:dyDescent="0.2">
      <c r="A1235">
        <v>16.342140000000001</v>
      </c>
    </row>
    <row r="1236" spans="1:1" x14ac:dyDescent="0.2">
      <c r="A1236">
        <v>12.60894</v>
      </c>
    </row>
    <row r="1237" spans="1:1" x14ac:dyDescent="0.2">
      <c r="A1237">
        <v>13.609165000000001</v>
      </c>
    </row>
    <row r="1238" spans="1:1" x14ac:dyDescent="0.2">
      <c r="A1238">
        <v>20.063846999999999</v>
      </c>
    </row>
    <row r="1239" spans="1:1" x14ac:dyDescent="0.2">
      <c r="A1239">
        <v>23.443021000000002</v>
      </c>
    </row>
    <row r="1240" spans="1:1" x14ac:dyDescent="0.2">
      <c r="A1240">
        <v>18.340551000000001</v>
      </c>
    </row>
    <row r="1241" spans="1:1" x14ac:dyDescent="0.2">
      <c r="A1241">
        <v>16.794636000000001</v>
      </c>
    </row>
    <row r="1242" spans="1:1" x14ac:dyDescent="0.2">
      <c r="A1242">
        <v>15.035663</v>
      </c>
    </row>
    <row r="1243" spans="1:1" x14ac:dyDescent="0.2">
      <c r="A1243">
        <v>12.34961</v>
      </c>
    </row>
    <row r="1244" spans="1:1" x14ac:dyDescent="0.2">
      <c r="A1244">
        <v>18.084499000000001</v>
      </c>
    </row>
    <row r="1245" spans="1:1" x14ac:dyDescent="0.2">
      <c r="A1245">
        <v>20.502405</v>
      </c>
    </row>
    <row r="1246" spans="1:1" x14ac:dyDescent="0.2">
      <c r="A1246">
        <v>10.144971</v>
      </c>
    </row>
    <row r="1247" spans="1:1" x14ac:dyDescent="0.2">
      <c r="A1247">
        <v>15.910828</v>
      </c>
    </row>
    <row r="1248" spans="1:1" x14ac:dyDescent="0.2">
      <c r="A1248">
        <v>12.118738</v>
      </c>
    </row>
    <row r="1249" spans="1:1" x14ac:dyDescent="0.2">
      <c r="A1249">
        <v>13.438415000000001</v>
      </c>
    </row>
    <row r="1250" spans="1:1" x14ac:dyDescent="0.2">
      <c r="A1250">
        <v>9.8589210000000005</v>
      </c>
    </row>
    <row r="1251" spans="1:1" x14ac:dyDescent="0.2">
      <c r="A1251">
        <v>11.58487</v>
      </c>
    </row>
    <row r="1252" spans="1:1" x14ac:dyDescent="0.2">
      <c r="A1252">
        <v>11.989458000000001</v>
      </c>
    </row>
    <row r="1253" spans="1:1" x14ac:dyDescent="0.2">
      <c r="A1253">
        <v>13.332865999999999</v>
      </c>
    </row>
    <row r="1254" spans="1:1" x14ac:dyDescent="0.2">
      <c r="A1254">
        <v>18.823743</v>
      </c>
    </row>
    <row r="1255" spans="1:1" x14ac:dyDescent="0.2">
      <c r="A1255">
        <v>19.734071</v>
      </c>
    </row>
    <row r="1256" spans="1:1" x14ac:dyDescent="0.2">
      <c r="A1256">
        <v>11.796290000000001</v>
      </c>
    </row>
    <row r="1257" spans="1:1" x14ac:dyDescent="0.2">
      <c r="A1257">
        <v>17.459565000000001</v>
      </c>
    </row>
    <row r="1258" spans="1:1" x14ac:dyDescent="0.2">
      <c r="A1258">
        <v>14.786975</v>
      </c>
    </row>
    <row r="1259" spans="1:1" x14ac:dyDescent="0.2">
      <c r="A1259">
        <v>15.445257</v>
      </c>
    </row>
    <row r="1260" spans="1:1" x14ac:dyDescent="0.2">
      <c r="A1260">
        <v>16.730238</v>
      </c>
    </row>
    <row r="1261" spans="1:1" x14ac:dyDescent="0.2">
      <c r="A1261">
        <v>19.883281</v>
      </c>
    </row>
    <row r="1262" spans="1:1" x14ac:dyDescent="0.2">
      <c r="A1262">
        <v>13.535175000000001</v>
      </c>
    </row>
    <row r="1263" spans="1:1" x14ac:dyDescent="0.2">
      <c r="A1263">
        <v>12.449548</v>
      </c>
    </row>
    <row r="1264" spans="1:1" x14ac:dyDescent="0.2">
      <c r="A1264">
        <v>15.227696</v>
      </c>
    </row>
    <row r="1265" spans="1:1" x14ac:dyDescent="0.2">
      <c r="A1265">
        <v>16.673822999999999</v>
      </c>
    </row>
    <row r="1266" spans="1:1" x14ac:dyDescent="0.2">
      <c r="A1266">
        <v>25.516566000000001</v>
      </c>
    </row>
    <row r="1267" spans="1:1" x14ac:dyDescent="0.2">
      <c r="A1267">
        <v>14.235339</v>
      </c>
    </row>
    <row r="1268" spans="1:1" x14ac:dyDescent="0.2">
      <c r="A1268">
        <v>18.790185999999999</v>
      </c>
    </row>
    <row r="1269" spans="1:1" x14ac:dyDescent="0.2">
      <c r="A1269">
        <v>15.819725</v>
      </c>
    </row>
    <row r="1270" spans="1:1" x14ac:dyDescent="0.2">
      <c r="A1270">
        <v>16.512141</v>
      </c>
    </row>
    <row r="1271" spans="1:1" x14ac:dyDescent="0.2">
      <c r="A1271">
        <v>16.969431</v>
      </c>
    </row>
    <row r="1272" spans="1:1" x14ac:dyDescent="0.2">
      <c r="A1272">
        <v>18.954785000000001</v>
      </c>
    </row>
    <row r="1273" spans="1:1" x14ac:dyDescent="0.2">
      <c r="A1273">
        <v>13.469859</v>
      </c>
    </row>
    <row r="1274" spans="1:1" x14ac:dyDescent="0.2">
      <c r="A1274">
        <v>10.016556</v>
      </c>
    </row>
    <row r="1275" spans="1:1" x14ac:dyDescent="0.2">
      <c r="A1275">
        <v>13.854786000000001</v>
      </c>
    </row>
    <row r="1276" spans="1:1" x14ac:dyDescent="0.2">
      <c r="A1276">
        <v>17.708020000000001</v>
      </c>
    </row>
    <row r="1277" spans="1:1" x14ac:dyDescent="0.2">
      <c r="A1277">
        <v>20.513441</v>
      </c>
    </row>
    <row r="1278" spans="1:1" x14ac:dyDescent="0.2">
      <c r="A1278">
        <v>11.040335000000001</v>
      </c>
    </row>
    <row r="1279" spans="1:1" x14ac:dyDescent="0.2">
      <c r="A1279">
        <v>12.043583</v>
      </c>
    </row>
    <row r="1280" spans="1:1" x14ac:dyDescent="0.2">
      <c r="A1280">
        <v>11.328821</v>
      </c>
    </row>
    <row r="1281" spans="1:1" x14ac:dyDescent="0.2">
      <c r="A1281">
        <v>26.969975999999999</v>
      </c>
    </row>
    <row r="1282" spans="1:1" x14ac:dyDescent="0.2">
      <c r="A1282">
        <v>8.6879179999999998</v>
      </c>
    </row>
    <row r="1283" spans="1:1" x14ac:dyDescent="0.2">
      <c r="A1283">
        <v>10.003088999999999</v>
      </c>
    </row>
    <row r="1284" spans="1:1" x14ac:dyDescent="0.2">
      <c r="A1284">
        <v>11.556196</v>
      </c>
    </row>
    <row r="1285" spans="1:1" x14ac:dyDescent="0.2">
      <c r="A1285">
        <v>18.714979</v>
      </c>
    </row>
    <row r="1286" spans="1:1" x14ac:dyDescent="0.2">
      <c r="A1286">
        <v>15.354611999999999</v>
      </c>
    </row>
    <row r="1287" spans="1:1" x14ac:dyDescent="0.2">
      <c r="A1287">
        <v>17.559239999999999</v>
      </c>
    </row>
    <row r="1288" spans="1:1" x14ac:dyDescent="0.2">
      <c r="A1288">
        <v>18.423978000000002</v>
      </c>
    </row>
    <row r="1289" spans="1:1" x14ac:dyDescent="0.2">
      <c r="A1289">
        <v>14.459192</v>
      </c>
    </row>
    <row r="1290" spans="1:1" x14ac:dyDescent="0.2">
      <c r="A1290">
        <v>12.519951000000001</v>
      </c>
    </row>
    <row r="1291" spans="1:1" x14ac:dyDescent="0.2">
      <c r="A1291">
        <v>14.112261</v>
      </c>
    </row>
    <row r="1292" spans="1:1" x14ac:dyDescent="0.2">
      <c r="A1292">
        <v>16.524941999999999</v>
      </c>
    </row>
    <row r="1293" spans="1:1" x14ac:dyDescent="0.2">
      <c r="A1293">
        <v>16.003691</v>
      </c>
    </row>
    <row r="1294" spans="1:1" x14ac:dyDescent="0.2">
      <c r="A1294">
        <v>10.568306</v>
      </c>
    </row>
    <row r="1295" spans="1:1" x14ac:dyDescent="0.2">
      <c r="A1295">
        <v>13.19272</v>
      </c>
    </row>
    <row r="1296" spans="1:1" x14ac:dyDescent="0.2">
      <c r="A1296">
        <v>16.189088999999999</v>
      </c>
    </row>
    <row r="1297" spans="1:1" x14ac:dyDescent="0.2">
      <c r="A1297">
        <v>17.713799999999999</v>
      </c>
    </row>
    <row r="1298" spans="1:1" x14ac:dyDescent="0.2">
      <c r="A1298">
        <v>16.901008999999998</v>
      </c>
    </row>
    <row r="1299" spans="1:1" x14ac:dyDescent="0.2">
      <c r="A1299">
        <v>16.278687000000001</v>
      </c>
    </row>
    <row r="1300" spans="1:1" x14ac:dyDescent="0.2">
      <c r="A1300">
        <v>17.77976</v>
      </c>
    </row>
    <row r="1301" spans="1:1" x14ac:dyDescent="0.2">
      <c r="A1301">
        <v>8.8246369999999992</v>
      </c>
    </row>
    <row r="1302" spans="1:1" x14ac:dyDescent="0.2">
      <c r="A1302">
        <v>17.059023</v>
      </c>
    </row>
    <row r="1303" spans="1:1" x14ac:dyDescent="0.2">
      <c r="A1303">
        <v>18.918676999999999</v>
      </c>
    </row>
    <row r="1304" spans="1:1" x14ac:dyDescent="0.2">
      <c r="A1304">
        <v>18.308662999999999</v>
      </c>
    </row>
    <row r="1305" spans="1:1" x14ac:dyDescent="0.2">
      <c r="A1305">
        <v>14.975707</v>
      </c>
    </row>
    <row r="1306" spans="1:1" x14ac:dyDescent="0.2">
      <c r="A1306">
        <v>9.8907050000000005</v>
      </c>
    </row>
    <row r="1307" spans="1:1" x14ac:dyDescent="0.2">
      <c r="A1307">
        <v>10.523</v>
      </c>
    </row>
    <row r="1308" spans="1:1" x14ac:dyDescent="0.2">
      <c r="A1308">
        <v>23.205210000000001</v>
      </c>
    </row>
    <row r="1309" spans="1:1" x14ac:dyDescent="0.2">
      <c r="A1309">
        <v>7.9402910000000002</v>
      </c>
    </row>
    <row r="1310" spans="1:1" x14ac:dyDescent="0.2">
      <c r="A1310">
        <v>10.80359</v>
      </c>
    </row>
    <row r="1311" spans="1:1" x14ac:dyDescent="0.2">
      <c r="A1311">
        <v>11.925383999999999</v>
      </c>
    </row>
    <row r="1312" spans="1:1" x14ac:dyDescent="0.2">
      <c r="A1312">
        <v>13.662272</v>
      </c>
    </row>
    <row r="1313" spans="1:1" x14ac:dyDescent="0.2">
      <c r="A1313">
        <v>21.313492</v>
      </c>
    </row>
    <row r="1314" spans="1:1" x14ac:dyDescent="0.2">
      <c r="A1314">
        <v>11.461675</v>
      </c>
    </row>
    <row r="1315" spans="1:1" x14ac:dyDescent="0.2">
      <c r="A1315">
        <v>14.670229000000001</v>
      </c>
    </row>
    <row r="1316" spans="1:1" x14ac:dyDescent="0.2">
      <c r="A1316">
        <v>18.752977999999999</v>
      </c>
    </row>
    <row r="1317" spans="1:1" x14ac:dyDescent="0.2">
      <c r="A1317">
        <v>18.729434000000001</v>
      </c>
    </row>
    <row r="1318" spans="1:1" x14ac:dyDescent="0.2">
      <c r="A1318">
        <v>15.004941000000001</v>
      </c>
    </row>
    <row r="1319" spans="1:1" x14ac:dyDescent="0.2">
      <c r="A1319">
        <v>16.260280999999999</v>
      </c>
    </row>
    <row r="1320" spans="1:1" x14ac:dyDescent="0.2">
      <c r="A1320">
        <v>13.375463</v>
      </c>
    </row>
    <row r="1321" spans="1:1" x14ac:dyDescent="0.2">
      <c r="A1321">
        <v>13.424185</v>
      </c>
    </row>
    <row r="1322" spans="1:1" x14ac:dyDescent="0.2">
      <c r="A1322">
        <v>16.320855000000002</v>
      </c>
    </row>
    <row r="1323" spans="1:1" x14ac:dyDescent="0.2">
      <c r="A1323">
        <v>15.857431</v>
      </c>
    </row>
    <row r="1324" spans="1:1" x14ac:dyDescent="0.2">
      <c r="A1324">
        <v>18.495066000000001</v>
      </c>
    </row>
    <row r="1325" spans="1:1" x14ac:dyDescent="0.2">
      <c r="A1325">
        <v>15.074927000000001</v>
      </c>
    </row>
    <row r="1326" spans="1:1" x14ac:dyDescent="0.2">
      <c r="A1326">
        <v>13.190224000000001</v>
      </c>
    </row>
    <row r="1327" spans="1:1" x14ac:dyDescent="0.2">
      <c r="A1327">
        <v>17.738021</v>
      </c>
    </row>
    <row r="1328" spans="1:1" x14ac:dyDescent="0.2">
      <c r="A1328">
        <v>23.541865999999999</v>
      </c>
    </row>
    <row r="1329" spans="1:1" x14ac:dyDescent="0.2">
      <c r="A1329">
        <v>20.588279</v>
      </c>
    </row>
    <row r="1330" spans="1:1" x14ac:dyDescent="0.2">
      <c r="A1330">
        <v>22.141611000000001</v>
      </c>
    </row>
    <row r="1331" spans="1:1" x14ac:dyDescent="0.2">
      <c r="A1331">
        <v>14.739903999999999</v>
      </c>
    </row>
    <row r="1332" spans="1:1" x14ac:dyDescent="0.2">
      <c r="A1332">
        <v>11.913506999999999</v>
      </c>
    </row>
    <row r="1333" spans="1:1" x14ac:dyDescent="0.2">
      <c r="A1333">
        <v>12.093874</v>
      </c>
    </row>
    <row r="1334" spans="1:1" x14ac:dyDescent="0.2">
      <c r="A1334">
        <v>19.242201999999999</v>
      </c>
    </row>
    <row r="1335" spans="1:1" x14ac:dyDescent="0.2">
      <c r="A1335">
        <v>20.640730999999999</v>
      </c>
    </row>
    <row r="1336" spans="1:1" x14ac:dyDescent="0.2">
      <c r="A1336">
        <v>9.9499340000000007</v>
      </c>
    </row>
    <row r="1337" spans="1:1" x14ac:dyDescent="0.2">
      <c r="A1337">
        <v>11.028556</v>
      </c>
    </row>
    <row r="1338" spans="1:1" x14ac:dyDescent="0.2">
      <c r="A1338">
        <v>10.733662000000001</v>
      </c>
    </row>
    <row r="1339" spans="1:1" x14ac:dyDescent="0.2">
      <c r="A1339">
        <v>23.397682</v>
      </c>
    </row>
    <row r="1340" spans="1:1" x14ac:dyDescent="0.2">
      <c r="A1340">
        <v>8.3314489999999992</v>
      </c>
    </row>
    <row r="1341" spans="1:1" x14ac:dyDescent="0.2">
      <c r="A1341">
        <v>11.346246000000001</v>
      </c>
    </row>
    <row r="1342" spans="1:1" x14ac:dyDescent="0.2">
      <c r="A1342">
        <v>11.651873</v>
      </c>
    </row>
    <row r="1343" spans="1:1" x14ac:dyDescent="0.2">
      <c r="A1343">
        <v>13.243581000000001</v>
      </c>
    </row>
    <row r="1344" spans="1:1" x14ac:dyDescent="0.2">
      <c r="A1344">
        <v>16.956977999999999</v>
      </c>
    </row>
    <row r="1345" spans="1:1" x14ac:dyDescent="0.2">
      <c r="A1345">
        <v>16.558755000000001</v>
      </c>
    </row>
    <row r="1346" spans="1:1" x14ac:dyDescent="0.2">
      <c r="A1346">
        <v>15.086874</v>
      </c>
    </row>
    <row r="1347" spans="1:1" x14ac:dyDescent="0.2">
      <c r="A1347">
        <v>13.975097999999999</v>
      </c>
    </row>
    <row r="1348" spans="1:1" x14ac:dyDescent="0.2">
      <c r="A1348">
        <v>12.588118</v>
      </c>
    </row>
    <row r="1349" spans="1:1" x14ac:dyDescent="0.2">
      <c r="A1349">
        <v>16.481847999999999</v>
      </c>
    </row>
    <row r="1350" spans="1:1" x14ac:dyDescent="0.2">
      <c r="A1350">
        <v>18.663715</v>
      </c>
    </row>
    <row r="1351" spans="1:1" x14ac:dyDescent="0.2">
      <c r="A1351">
        <v>11.360751</v>
      </c>
    </row>
    <row r="1352" spans="1:1" x14ac:dyDescent="0.2">
      <c r="A1352">
        <v>14.212878</v>
      </c>
    </row>
    <row r="1353" spans="1:1" x14ac:dyDescent="0.2">
      <c r="A1353">
        <v>14.103327</v>
      </c>
    </row>
    <row r="1354" spans="1:1" x14ac:dyDescent="0.2">
      <c r="A1354">
        <v>15.616901</v>
      </c>
    </row>
    <row r="1355" spans="1:1" x14ac:dyDescent="0.2">
      <c r="A1355">
        <v>22.61261</v>
      </c>
    </row>
    <row r="1356" spans="1:1" x14ac:dyDescent="0.2">
      <c r="A1356">
        <v>24.192207</v>
      </c>
    </row>
    <row r="1357" spans="1:1" x14ac:dyDescent="0.2">
      <c r="A1357">
        <v>13.835036000000001</v>
      </c>
    </row>
    <row r="1358" spans="1:1" x14ac:dyDescent="0.2">
      <c r="A1358">
        <v>15.784464</v>
      </c>
    </row>
    <row r="1359" spans="1:1" x14ac:dyDescent="0.2">
      <c r="A1359">
        <v>10.928855</v>
      </c>
    </row>
    <row r="1360" spans="1:1" x14ac:dyDescent="0.2">
      <c r="A1360">
        <v>18.434044</v>
      </c>
    </row>
    <row r="1361" spans="1:1" x14ac:dyDescent="0.2">
      <c r="A1361">
        <v>18.783352000000001</v>
      </c>
    </row>
    <row r="1362" spans="1:1" x14ac:dyDescent="0.2">
      <c r="A1362">
        <v>8.2561649999999993</v>
      </c>
    </row>
    <row r="1363" spans="1:1" x14ac:dyDescent="0.2">
      <c r="A1363">
        <v>12.481572</v>
      </c>
    </row>
    <row r="1364" spans="1:1" x14ac:dyDescent="0.2">
      <c r="A1364">
        <v>17.624589</v>
      </c>
    </row>
    <row r="1365" spans="1:1" x14ac:dyDescent="0.2">
      <c r="A1365">
        <v>15.617998</v>
      </c>
    </row>
    <row r="1366" spans="1:1" x14ac:dyDescent="0.2">
      <c r="A1366">
        <v>20.736619999999998</v>
      </c>
    </row>
    <row r="1367" spans="1:1" x14ac:dyDescent="0.2">
      <c r="A1367">
        <v>10.547846</v>
      </c>
    </row>
    <row r="1368" spans="1:1" x14ac:dyDescent="0.2">
      <c r="A1368">
        <v>11.329936999999999</v>
      </c>
    </row>
    <row r="1369" spans="1:1" x14ac:dyDescent="0.2">
      <c r="A1369">
        <v>10.273524</v>
      </c>
    </row>
    <row r="1370" spans="1:1" x14ac:dyDescent="0.2">
      <c r="A1370">
        <v>11.7661</v>
      </c>
    </row>
    <row r="1371" spans="1:1" x14ac:dyDescent="0.2">
      <c r="A1371">
        <v>19.599008000000001</v>
      </c>
    </row>
    <row r="1372" spans="1:1" x14ac:dyDescent="0.2">
      <c r="A1372">
        <v>21.013463000000002</v>
      </c>
    </row>
    <row r="1373" spans="1:1" x14ac:dyDescent="0.2">
      <c r="A1373">
        <v>10.264772000000001</v>
      </c>
    </row>
    <row r="1374" spans="1:1" x14ac:dyDescent="0.2">
      <c r="A1374">
        <v>14.946121</v>
      </c>
    </row>
    <row r="1375" spans="1:1" x14ac:dyDescent="0.2">
      <c r="A1375">
        <v>14.319865</v>
      </c>
    </row>
    <row r="1376" spans="1:1" x14ac:dyDescent="0.2">
      <c r="A1376">
        <v>11.962358999999999</v>
      </c>
    </row>
    <row r="1377" spans="1:1" x14ac:dyDescent="0.2">
      <c r="A1377">
        <v>14.845648000000001</v>
      </c>
    </row>
    <row r="1378" spans="1:1" x14ac:dyDescent="0.2">
      <c r="A1378">
        <v>13.862335</v>
      </c>
    </row>
    <row r="1379" spans="1:1" x14ac:dyDescent="0.2">
      <c r="A1379">
        <v>15.565056</v>
      </c>
    </row>
    <row r="1380" spans="1:1" x14ac:dyDescent="0.2">
      <c r="A1380">
        <v>14.156682</v>
      </c>
    </row>
    <row r="1381" spans="1:1" x14ac:dyDescent="0.2">
      <c r="A1381">
        <v>13.685964999999999</v>
      </c>
    </row>
    <row r="1382" spans="1:1" x14ac:dyDescent="0.2">
      <c r="A1382">
        <v>17.478252000000001</v>
      </c>
    </row>
    <row r="1383" spans="1:1" x14ac:dyDescent="0.2">
      <c r="A1383">
        <v>12.217238999999999</v>
      </c>
    </row>
    <row r="1384" spans="1:1" x14ac:dyDescent="0.2">
      <c r="A1384">
        <v>13.919851</v>
      </c>
    </row>
    <row r="1385" spans="1:1" x14ac:dyDescent="0.2">
      <c r="A1385">
        <v>16.717179000000002</v>
      </c>
    </row>
    <row r="1386" spans="1:1" x14ac:dyDescent="0.2">
      <c r="A1386">
        <v>20.197474</v>
      </c>
    </row>
    <row r="1387" spans="1:1" x14ac:dyDescent="0.2">
      <c r="A1387">
        <v>19.085975000000001</v>
      </c>
    </row>
    <row r="1388" spans="1:1" x14ac:dyDescent="0.2">
      <c r="A1388">
        <v>19.942495000000001</v>
      </c>
    </row>
    <row r="1389" spans="1:1" x14ac:dyDescent="0.2">
      <c r="A1389">
        <v>15.717950999999999</v>
      </c>
    </row>
    <row r="1390" spans="1:1" x14ac:dyDescent="0.2">
      <c r="A1390">
        <v>11.307841</v>
      </c>
    </row>
    <row r="1391" spans="1:1" x14ac:dyDescent="0.2">
      <c r="A1391">
        <v>17.878105999999999</v>
      </c>
    </row>
    <row r="1392" spans="1:1" x14ac:dyDescent="0.2">
      <c r="A1392">
        <v>20.898301</v>
      </c>
    </row>
    <row r="1393" spans="1:1" x14ac:dyDescent="0.2">
      <c r="A1393">
        <v>11.609151000000001</v>
      </c>
    </row>
    <row r="1394" spans="1:1" x14ac:dyDescent="0.2">
      <c r="A1394">
        <v>12.802699</v>
      </c>
    </row>
    <row r="1395" spans="1:1" x14ac:dyDescent="0.2">
      <c r="A1395">
        <v>12.663251000000001</v>
      </c>
    </row>
    <row r="1396" spans="1:1" x14ac:dyDescent="0.2">
      <c r="A1396">
        <v>12.981320999999999</v>
      </c>
    </row>
    <row r="1397" spans="1:1" x14ac:dyDescent="0.2">
      <c r="A1397">
        <v>14.666499999999999</v>
      </c>
    </row>
    <row r="1398" spans="1:1" x14ac:dyDescent="0.2">
      <c r="A1398">
        <v>10.647983999999999</v>
      </c>
    </row>
    <row r="1399" spans="1:1" x14ac:dyDescent="0.2">
      <c r="A1399">
        <v>12.988848000000001</v>
      </c>
    </row>
    <row r="1400" spans="1:1" x14ac:dyDescent="0.2">
      <c r="A1400">
        <v>12.023937999999999</v>
      </c>
    </row>
    <row r="1401" spans="1:1" x14ac:dyDescent="0.2">
      <c r="A1401">
        <v>12.392355</v>
      </c>
    </row>
    <row r="1402" spans="1:1" x14ac:dyDescent="0.2">
      <c r="A1402">
        <v>18.475228000000001</v>
      </c>
    </row>
    <row r="1403" spans="1:1" x14ac:dyDescent="0.2">
      <c r="A1403">
        <v>18.869768000000001</v>
      </c>
    </row>
    <row r="1404" spans="1:1" x14ac:dyDescent="0.2">
      <c r="A1404">
        <v>21.656410999999999</v>
      </c>
    </row>
    <row r="1405" spans="1:1" x14ac:dyDescent="0.2">
      <c r="A1405">
        <v>20.245951000000002</v>
      </c>
    </row>
    <row r="1406" spans="1:1" x14ac:dyDescent="0.2">
      <c r="A1406">
        <v>18.996786</v>
      </c>
    </row>
    <row r="1407" spans="1:1" x14ac:dyDescent="0.2">
      <c r="A1407">
        <v>18.107078999999999</v>
      </c>
    </row>
    <row r="1408" spans="1:1" x14ac:dyDescent="0.2">
      <c r="A1408">
        <v>17.152479</v>
      </c>
    </row>
    <row r="1409" spans="1:1" x14ac:dyDescent="0.2">
      <c r="A1409">
        <v>12.228189</v>
      </c>
    </row>
    <row r="1410" spans="1:1" x14ac:dyDescent="0.2">
      <c r="A1410">
        <v>14.277068999999999</v>
      </c>
    </row>
    <row r="1411" spans="1:1" x14ac:dyDescent="0.2">
      <c r="A1411">
        <v>14.572714</v>
      </c>
    </row>
    <row r="1412" spans="1:1" x14ac:dyDescent="0.2">
      <c r="A1412">
        <v>15.931703000000001</v>
      </c>
    </row>
    <row r="1413" spans="1:1" x14ac:dyDescent="0.2">
      <c r="A1413">
        <v>17.179390000000001</v>
      </c>
    </row>
    <row r="1414" spans="1:1" x14ac:dyDescent="0.2">
      <c r="A1414">
        <v>25.878402999999999</v>
      </c>
    </row>
    <row r="1415" spans="1:1" x14ac:dyDescent="0.2">
      <c r="A1415">
        <v>15.012518</v>
      </c>
    </row>
    <row r="1416" spans="1:1" x14ac:dyDescent="0.2">
      <c r="A1416">
        <v>7.9143470000000002</v>
      </c>
    </row>
    <row r="1417" spans="1:1" x14ac:dyDescent="0.2">
      <c r="A1417">
        <v>9.9234290000000005</v>
      </c>
    </row>
    <row r="1418" spans="1:1" x14ac:dyDescent="0.2">
      <c r="A1418">
        <v>23.652761000000002</v>
      </c>
    </row>
    <row r="1419" spans="1:1" x14ac:dyDescent="0.2">
      <c r="A1419">
        <v>23.371307000000002</v>
      </c>
    </row>
    <row r="1420" spans="1:1" x14ac:dyDescent="0.2">
      <c r="A1420">
        <v>10.091563000000001</v>
      </c>
    </row>
    <row r="1421" spans="1:1" x14ac:dyDescent="0.2">
      <c r="A1421">
        <v>12.123454000000001</v>
      </c>
    </row>
    <row r="1422" spans="1:1" x14ac:dyDescent="0.2">
      <c r="A1422">
        <v>12.194202000000001</v>
      </c>
    </row>
    <row r="1423" spans="1:1" x14ac:dyDescent="0.2">
      <c r="A1423">
        <v>13.254631</v>
      </c>
    </row>
    <row r="1424" spans="1:1" x14ac:dyDescent="0.2">
      <c r="A1424">
        <v>10.682214</v>
      </c>
    </row>
    <row r="1425" spans="1:1" x14ac:dyDescent="0.2">
      <c r="A1425">
        <v>11.304220000000001</v>
      </c>
    </row>
    <row r="1426" spans="1:1" x14ac:dyDescent="0.2">
      <c r="A1426">
        <v>11.451508</v>
      </c>
    </row>
    <row r="1427" spans="1:1" x14ac:dyDescent="0.2">
      <c r="A1427">
        <v>13.293256</v>
      </c>
    </row>
    <row r="1428" spans="1:1" x14ac:dyDescent="0.2">
      <c r="A1428">
        <v>15.791236</v>
      </c>
    </row>
    <row r="1429" spans="1:1" x14ac:dyDescent="0.2">
      <c r="A1429">
        <v>17.232897000000001</v>
      </c>
    </row>
    <row r="1430" spans="1:1" x14ac:dyDescent="0.2">
      <c r="A1430">
        <v>14.228667</v>
      </c>
    </row>
    <row r="1431" spans="1:1" x14ac:dyDescent="0.2">
      <c r="A1431">
        <v>13.985817000000001</v>
      </c>
    </row>
    <row r="1432" spans="1:1" x14ac:dyDescent="0.2">
      <c r="A1432">
        <v>9.5811689999999992</v>
      </c>
    </row>
    <row r="1433" spans="1:1" x14ac:dyDescent="0.2">
      <c r="A1433">
        <v>24.630210999999999</v>
      </c>
    </row>
    <row r="1434" spans="1:1" x14ac:dyDescent="0.2">
      <c r="A1434">
        <v>19.312809000000001</v>
      </c>
    </row>
    <row r="1435" spans="1:1" x14ac:dyDescent="0.2">
      <c r="A1435">
        <v>19.443636000000001</v>
      </c>
    </row>
    <row r="1436" spans="1:1" x14ac:dyDescent="0.2">
      <c r="A1436">
        <v>15.483843</v>
      </c>
    </row>
    <row r="1437" spans="1:1" x14ac:dyDescent="0.2">
      <c r="A1437">
        <v>15.31804</v>
      </c>
    </row>
    <row r="1438" spans="1:1" x14ac:dyDescent="0.2">
      <c r="A1438">
        <v>16.682832000000001</v>
      </c>
    </row>
    <row r="1439" spans="1:1" x14ac:dyDescent="0.2">
      <c r="A1439">
        <v>17.277754000000002</v>
      </c>
    </row>
    <row r="1440" spans="1:1" x14ac:dyDescent="0.2">
      <c r="A1440">
        <v>19.013415999999999</v>
      </c>
    </row>
    <row r="1441" spans="1:1" x14ac:dyDescent="0.2">
      <c r="A1441">
        <v>15.300207</v>
      </c>
    </row>
    <row r="1442" spans="1:1" x14ac:dyDescent="0.2">
      <c r="A1442">
        <v>15.208468</v>
      </c>
    </row>
    <row r="1443" spans="1:1" x14ac:dyDescent="0.2">
      <c r="A1443">
        <v>10.926034</v>
      </c>
    </row>
    <row r="1444" spans="1:1" x14ac:dyDescent="0.2">
      <c r="A1444">
        <v>18.777282</v>
      </c>
    </row>
    <row r="1445" spans="1:1" x14ac:dyDescent="0.2">
      <c r="A1445">
        <v>24.800160000000002</v>
      </c>
    </row>
    <row r="1446" spans="1:1" x14ac:dyDescent="0.2">
      <c r="A1446">
        <v>8.7299199999999999</v>
      </c>
    </row>
    <row r="1447" spans="1:1" x14ac:dyDescent="0.2">
      <c r="A1447">
        <v>10.626443999999999</v>
      </c>
    </row>
    <row r="1448" spans="1:1" x14ac:dyDescent="0.2">
      <c r="A1448">
        <v>12.631361</v>
      </c>
    </row>
    <row r="1449" spans="1:1" x14ac:dyDescent="0.2">
      <c r="A1449">
        <v>13.359882000000001</v>
      </c>
    </row>
    <row r="1450" spans="1:1" x14ac:dyDescent="0.2">
      <c r="A1450">
        <v>20.770143999999998</v>
      </c>
    </row>
    <row r="1451" spans="1:1" x14ac:dyDescent="0.2">
      <c r="A1451">
        <v>9.4187539999999998</v>
      </c>
    </row>
    <row r="1452" spans="1:1" x14ac:dyDescent="0.2">
      <c r="A1452">
        <v>14.7736</v>
      </c>
    </row>
    <row r="1453" spans="1:1" x14ac:dyDescent="0.2">
      <c r="A1453">
        <v>21.636118</v>
      </c>
    </row>
    <row r="1454" spans="1:1" x14ac:dyDescent="0.2">
      <c r="A1454">
        <v>15.609864999999999</v>
      </c>
    </row>
    <row r="1455" spans="1:1" x14ac:dyDescent="0.2">
      <c r="A1455">
        <v>15.223229999999999</v>
      </c>
    </row>
    <row r="1456" spans="1:1" x14ac:dyDescent="0.2">
      <c r="A1456">
        <v>12.782323999999999</v>
      </c>
    </row>
    <row r="1457" spans="1:1" x14ac:dyDescent="0.2">
      <c r="A1457">
        <v>11.12205</v>
      </c>
    </row>
    <row r="1458" spans="1:1" x14ac:dyDescent="0.2">
      <c r="A1458">
        <v>13.193796000000001</v>
      </c>
    </row>
    <row r="1459" spans="1:1" x14ac:dyDescent="0.2">
      <c r="A1459">
        <v>13.331009999999999</v>
      </c>
    </row>
    <row r="1460" spans="1:1" x14ac:dyDescent="0.2">
      <c r="A1460">
        <v>15.396255999999999</v>
      </c>
    </row>
    <row r="1461" spans="1:1" x14ac:dyDescent="0.2">
      <c r="A1461">
        <v>20.741574</v>
      </c>
    </row>
    <row r="1462" spans="1:1" x14ac:dyDescent="0.2">
      <c r="A1462">
        <v>13.109832000000001</v>
      </c>
    </row>
    <row r="1463" spans="1:1" x14ac:dyDescent="0.2">
      <c r="A1463">
        <v>13.985298999999999</v>
      </c>
    </row>
    <row r="1464" spans="1:1" x14ac:dyDescent="0.2">
      <c r="A1464">
        <v>9.7471340000000009</v>
      </c>
    </row>
    <row r="1465" spans="1:1" x14ac:dyDescent="0.2">
      <c r="A1465">
        <v>17.802817999999998</v>
      </c>
    </row>
    <row r="1466" spans="1:1" x14ac:dyDescent="0.2">
      <c r="A1466">
        <v>18.335737999999999</v>
      </c>
    </row>
    <row r="1467" spans="1:1" x14ac:dyDescent="0.2">
      <c r="A1467">
        <v>21.325489999999999</v>
      </c>
    </row>
    <row r="1468" spans="1:1" x14ac:dyDescent="0.2">
      <c r="A1468">
        <v>9.6320610000000002</v>
      </c>
    </row>
    <row r="1469" spans="1:1" x14ac:dyDescent="0.2">
      <c r="A1469">
        <v>18.574681000000002</v>
      </c>
    </row>
    <row r="1470" spans="1:1" x14ac:dyDescent="0.2">
      <c r="A1470">
        <v>13.020670000000001</v>
      </c>
    </row>
    <row r="1471" spans="1:1" x14ac:dyDescent="0.2">
      <c r="A1471">
        <v>21.474222000000001</v>
      </c>
    </row>
    <row r="1472" spans="1:1" x14ac:dyDescent="0.2">
      <c r="A1472">
        <v>11.850255000000001</v>
      </c>
    </row>
    <row r="1473" spans="1:1" x14ac:dyDescent="0.2">
      <c r="A1473">
        <v>10.607542</v>
      </c>
    </row>
    <row r="1474" spans="1:1" x14ac:dyDescent="0.2">
      <c r="A1474">
        <v>10.757899</v>
      </c>
    </row>
    <row r="1475" spans="1:1" x14ac:dyDescent="0.2">
      <c r="A1475">
        <v>12.645664999999999</v>
      </c>
    </row>
    <row r="1476" spans="1:1" x14ac:dyDescent="0.2">
      <c r="A1476">
        <v>20.780306</v>
      </c>
    </row>
    <row r="1477" spans="1:1" x14ac:dyDescent="0.2">
      <c r="A1477">
        <v>10.528589999999999</v>
      </c>
    </row>
    <row r="1478" spans="1:1" x14ac:dyDescent="0.2">
      <c r="A1478">
        <v>21.512125999999999</v>
      </c>
    </row>
    <row r="1479" spans="1:1" x14ac:dyDescent="0.2">
      <c r="A1479">
        <v>10.812875999999999</v>
      </c>
    </row>
    <row r="1480" spans="1:1" x14ac:dyDescent="0.2">
      <c r="A1480">
        <v>11.906829</v>
      </c>
    </row>
    <row r="1481" spans="1:1" x14ac:dyDescent="0.2">
      <c r="A1481">
        <v>18.593088999999999</v>
      </c>
    </row>
    <row r="1482" spans="1:1" x14ac:dyDescent="0.2">
      <c r="A1482">
        <v>20.479146</v>
      </c>
    </row>
    <row r="1483" spans="1:1" x14ac:dyDescent="0.2">
      <c r="A1483">
        <v>20.069734</v>
      </c>
    </row>
    <row r="1484" spans="1:1" x14ac:dyDescent="0.2">
      <c r="A1484">
        <v>10.829874</v>
      </c>
    </row>
    <row r="1485" spans="1:1" x14ac:dyDescent="0.2">
      <c r="A1485">
        <v>12.897410000000001</v>
      </c>
    </row>
    <row r="1486" spans="1:1" x14ac:dyDescent="0.2">
      <c r="A1486">
        <v>13.804421</v>
      </c>
    </row>
    <row r="1487" spans="1:1" x14ac:dyDescent="0.2">
      <c r="A1487">
        <v>12.730397999999999</v>
      </c>
    </row>
    <row r="1488" spans="1:1" x14ac:dyDescent="0.2">
      <c r="A1488">
        <v>15.517479</v>
      </c>
    </row>
    <row r="1489" spans="1:1" x14ac:dyDescent="0.2">
      <c r="A1489">
        <v>10.261716</v>
      </c>
    </row>
    <row r="1490" spans="1:1" x14ac:dyDescent="0.2">
      <c r="A1490">
        <v>12.727671000000001</v>
      </c>
    </row>
    <row r="1491" spans="1:1" x14ac:dyDescent="0.2">
      <c r="A1491">
        <v>13.553566999999999</v>
      </c>
    </row>
    <row r="1492" spans="1:1" x14ac:dyDescent="0.2">
      <c r="A1492">
        <v>20.024982999999999</v>
      </c>
    </row>
    <row r="1493" spans="1:1" x14ac:dyDescent="0.2">
      <c r="A1493">
        <v>20.471948999999999</v>
      </c>
    </row>
    <row r="1494" spans="1:1" x14ac:dyDescent="0.2">
      <c r="A1494">
        <v>11.826259</v>
      </c>
    </row>
    <row r="1495" spans="1:1" x14ac:dyDescent="0.2">
      <c r="A1495">
        <v>18.798573000000001</v>
      </c>
    </row>
    <row r="1496" spans="1:1" x14ac:dyDescent="0.2">
      <c r="A1496">
        <v>17.315795000000001</v>
      </c>
    </row>
    <row r="1497" spans="1:1" x14ac:dyDescent="0.2">
      <c r="A1497">
        <v>16.122046999999998</v>
      </c>
    </row>
    <row r="1498" spans="1:1" x14ac:dyDescent="0.2">
      <c r="A1498">
        <v>16.417279000000001</v>
      </c>
    </row>
    <row r="1499" spans="1:1" x14ac:dyDescent="0.2">
      <c r="A1499">
        <v>17.847345000000001</v>
      </c>
    </row>
    <row r="1500" spans="1:1" x14ac:dyDescent="0.2">
      <c r="A1500">
        <v>13.718165000000001</v>
      </c>
    </row>
    <row r="1501" spans="1:1" x14ac:dyDescent="0.2">
      <c r="A1501">
        <v>13.744842999999999</v>
      </c>
    </row>
    <row r="1502" spans="1:1" x14ac:dyDescent="0.2">
      <c r="A1502">
        <v>15.566397</v>
      </c>
    </row>
    <row r="1503" spans="1:1" x14ac:dyDescent="0.2">
      <c r="A1503">
        <v>16.395621999999999</v>
      </c>
    </row>
    <row r="1504" spans="1:1" x14ac:dyDescent="0.2">
      <c r="A1504">
        <v>19.415317000000002</v>
      </c>
    </row>
    <row r="1505" spans="1:1" x14ac:dyDescent="0.2">
      <c r="A1505">
        <v>13.475638</v>
      </c>
    </row>
    <row r="1506" spans="1:1" x14ac:dyDescent="0.2">
      <c r="A1506">
        <v>16.634035000000001</v>
      </c>
    </row>
    <row r="1507" spans="1:1" x14ac:dyDescent="0.2">
      <c r="A1507">
        <v>9.4407890000000005</v>
      </c>
    </row>
    <row r="1508" spans="1:1" x14ac:dyDescent="0.2">
      <c r="A1508">
        <v>22.385114999999999</v>
      </c>
    </row>
    <row r="1509" spans="1:1" x14ac:dyDescent="0.2">
      <c r="A1509">
        <v>18.747979000000001</v>
      </c>
    </row>
    <row r="1510" spans="1:1" x14ac:dyDescent="0.2">
      <c r="A1510">
        <v>19.667560000000002</v>
      </c>
    </row>
    <row r="1511" spans="1:1" x14ac:dyDescent="0.2">
      <c r="A1511">
        <v>15.240767</v>
      </c>
    </row>
    <row r="1512" spans="1:1" x14ac:dyDescent="0.2">
      <c r="A1512">
        <v>10.324646</v>
      </c>
    </row>
    <row r="1513" spans="1:1" x14ac:dyDescent="0.2">
      <c r="A1513">
        <v>11.878349999999999</v>
      </c>
    </row>
    <row r="1514" spans="1:1" x14ac:dyDescent="0.2">
      <c r="A1514">
        <v>19.570135000000001</v>
      </c>
    </row>
    <row r="1515" spans="1:1" x14ac:dyDescent="0.2">
      <c r="A1515">
        <v>24.680492000000001</v>
      </c>
    </row>
    <row r="1516" spans="1:1" x14ac:dyDescent="0.2">
      <c r="A1516">
        <v>10.74184</v>
      </c>
    </row>
    <row r="1517" spans="1:1" x14ac:dyDescent="0.2">
      <c r="A1517">
        <v>11.275971999999999</v>
      </c>
    </row>
    <row r="1518" spans="1:1" x14ac:dyDescent="0.2">
      <c r="A1518">
        <v>14.729710000000001</v>
      </c>
    </row>
    <row r="1519" spans="1:1" x14ac:dyDescent="0.2">
      <c r="A1519">
        <v>20.850446000000002</v>
      </c>
    </row>
    <row r="1520" spans="1:1" x14ac:dyDescent="0.2">
      <c r="A1520">
        <v>23.029734999999999</v>
      </c>
    </row>
    <row r="1521" spans="1:1" x14ac:dyDescent="0.2">
      <c r="A1521">
        <v>9.9526070000000004</v>
      </c>
    </row>
    <row r="1522" spans="1:1" x14ac:dyDescent="0.2">
      <c r="A1522">
        <v>10.719697</v>
      </c>
    </row>
    <row r="1523" spans="1:1" x14ac:dyDescent="0.2">
      <c r="A1523">
        <v>22.057096000000001</v>
      </c>
    </row>
    <row r="1524" spans="1:1" x14ac:dyDescent="0.2">
      <c r="A1524">
        <v>15.154406</v>
      </c>
    </row>
    <row r="1525" spans="1:1" x14ac:dyDescent="0.2">
      <c r="A1525">
        <v>15.919129999999999</v>
      </c>
    </row>
    <row r="1526" spans="1:1" x14ac:dyDescent="0.2">
      <c r="A1526">
        <v>13.282612</v>
      </c>
    </row>
    <row r="1527" spans="1:1" x14ac:dyDescent="0.2">
      <c r="A1527">
        <v>13.042012</v>
      </c>
    </row>
    <row r="1528" spans="1:1" x14ac:dyDescent="0.2">
      <c r="A1528">
        <v>15.824323</v>
      </c>
    </row>
    <row r="1529" spans="1:1" x14ac:dyDescent="0.2">
      <c r="A1529">
        <v>13.928927</v>
      </c>
    </row>
    <row r="1530" spans="1:1" x14ac:dyDescent="0.2">
      <c r="A1530">
        <v>16.661223</v>
      </c>
    </row>
    <row r="1531" spans="1:1" x14ac:dyDescent="0.2">
      <c r="A1531">
        <v>18.035748000000002</v>
      </c>
    </row>
    <row r="1532" spans="1:1" x14ac:dyDescent="0.2">
      <c r="A1532">
        <v>12.302783</v>
      </c>
    </row>
    <row r="1533" spans="1:1" x14ac:dyDescent="0.2">
      <c r="A1533">
        <v>13.957856</v>
      </c>
    </row>
    <row r="1534" spans="1:1" x14ac:dyDescent="0.2">
      <c r="A1534">
        <v>18.494381000000001</v>
      </c>
    </row>
    <row r="1535" spans="1:1" x14ac:dyDescent="0.2">
      <c r="A1535">
        <v>18.819762999999998</v>
      </c>
    </row>
    <row r="1536" spans="1:1" x14ac:dyDescent="0.2">
      <c r="A1536">
        <v>17.787545000000001</v>
      </c>
    </row>
    <row r="1537" spans="1:1" x14ac:dyDescent="0.2">
      <c r="A1537">
        <v>15.558135999999999</v>
      </c>
    </row>
    <row r="1538" spans="1:1" x14ac:dyDescent="0.2">
      <c r="A1538">
        <v>14.7864</v>
      </c>
    </row>
    <row r="1539" spans="1:1" x14ac:dyDescent="0.2">
      <c r="A1539">
        <v>10.035871</v>
      </c>
    </row>
    <row r="1540" spans="1:1" x14ac:dyDescent="0.2">
      <c r="A1540">
        <v>19.210156000000001</v>
      </c>
    </row>
    <row r="1541" spans="1:1" x14ac:dyDescent="0.2">
      <c r="A1541">
        <v>19.033628</v>
      </c>
    </row>
    <row r="1542" spans="1:1" x14ac:dyDescent="0.2">
      <c r="A1542">
        <v>21.591732</v>
      </c>
    </row>
    <row r="1543" spans="1:1" x14ac:dyDescent="0.2">
      <c r="A1543">
        <v>14.063385</v>
      </c>
    </row>
    <row r="1544" spans="1:1" x14ac:dyDescent="0.2">
      <c r="A1544">
        <v>13.074661000000001</v>
      </c>
    </row>
    <row r="1545" spans="1:1" x14ac:dyDescent="0.2">
      <c r="A1545">
        <v>13.759278</v>
      </c>
    </row>
    <row r="1546" spans="1:1" x14ac:dyDescent="0.2">
      <c r="A1546">
        <v>14.727689</v>
      </c>
    </row>
    <row r="1547" spans="1:1" x14ac:dyDescent="0.2">
      <c r="A1547">
        <v>11.623149</v>
      </c>
    </row>
    <row r="1548" spans="1:1" x14ac:dyDescent="0.2">
      <c r="A1548">
        <v>12.276923</v>
      </c>
    </row>
    <row r="1549" spans="1:1" x14ac:dyDescent="0.2">
      <c r="A1549">
        <v>13.196491999999999</v>
      </c>
    </row>
    <row r="1550" spans="1:1" x14ac:dyDescent="0.2">
      <c r="A1550">
        <v>14.768815</v>
      </c>
    </row>
    <row r="1551" spans="1:1" x14ac:dyDescent="0.2">
      <c r="A1551">
        <v>18.242201000000001</v>
      </c>
    </row>
    <row r="1552" spans="1:1" x14ac:dyDescent="0.2">
      <c r="A1552">
        <v>10.761120999999999</v>
      </c>
    </row>
    <row r="1553" spans="1:1" x14ac:dyDescent="0.2">
      <c r="A1553">
        <v>16.077303000000001</v>
      </c>
    </row>
    <row r="1554" spans="1:1" x14ac:dyDescent="0.2">
      <c r="A1554">
        <v>16.446466000000001</v>
      </c>
    </row>
    <row r="1555" spans="1:1" x14ac:dyDescent="0.2">
      <c r="A1555">
        <v>21.672844000000001</v>
      </c>
    </row>
    <row r="1556" spans="1:1" x14ac:dyDescent="0.2">
      <c r="A1556">
        <v>18.236328</v>
      </c>
    </row>
    <row r="1557" spans="1:1" x14ac:dyDescent="0.2">
      <c r="A1557">
        <v>18.208255000000001</v>
      </c>
    </row>
    <row r="1558" spans="1:1" x14ac:dyDescent="0.2">
      <c r="A1558">
        <v>14.275221999999999</v>
      </c>
    </row>
    <row r="1559" spans="1:1" x14ac:dyDescent="0.2">
      <c r="A1559">
        <v>16.838486</v>
      </c>
    </row>
    <row r="1560" spans="1:1" x14ac:dyDescent="0.2">
      <c r="A1560">
        <v>11.547146</v>
      </c>
    </row>
    <row r="1561" spans="1:1" x14ac:dyDescent="0.2">
      <c r="A1561">
        <v>18.920801999999998</v>
      </c>
    </row>
    <row r="1562" spans="1:1" x14ac:dyDescent="0.2">
      <c r="A1562">
        <v>20.043475000000001</v>
      </c>
    </row>
    <row r="1563" spans="1:1" x14ac:dyDescent="0.2">
      <c r="A1563">
        <v>10.469408</v>
      </c>
    </row>
    <row r="1564" spans="1:1" x14ac:dyDescent="0.2">
      <c r="A1564">
        <v>10.749226999999999</v>
      </c>
    </row>
    <row r="1565" spans="1:1" x14ac:dyDescent="0.2">
      <c r="A1565">
        <v>11.57518</v>
      </c>
    </row>
    <row r="1566" spans="1:1" x14ac:dyDescent="0.2">
      <c r="A1566">
        <v>12.954402999999999</v>
      </c>
    </row>
    <row r="1567" spans="1:1" x14ac:dyDescent="0.2">
      <c r="A1567">
        <v>15.075419999999999</v>
      </c>
    </row>
    <row r="1568" spans="1:1" x14ac:dyDescent="0.2">
      <c r="A1568">
        <v>10.179816000000001</v>
      </c>
    </row>
    <row r="1569" spans="1:1" x14ac:dyDescent="0.2">
      <c r="A1569">
        <v>12.756463999999999</v>
      </c>
    </row>
    <row r="1570" spans="1:1" x14ac:dyDescent="0.2">
      <c r="A1570">
        <v>18.268414</v>
      </c>
    </row>
    <row r="1571" spans="1:1" x14ac:dyDescent="0.2">
      <c r="A1571">
        <v>15.178208</v>
      </c>
    </row>
    <row r="1572" spans="1:1" x14ac:dyDescent="0.2">
      <c r="A1572">
        <v>16.277989000000002</v>
      </c>
    </row>
    <row r="1573" spans="1:1" x14ac:dyDescent="0.2">
      <c r="A1573">
        <v>12.498851</v>
      </c>
    </row>
    <row r="1574" spans="1:1" x14ac:dyDescent="0.2">
      <c r="A1574">
        <v>12.630751999999999</v>
      </c>
    </row>
    <row r="1575" spans="1:1" x14ac:dyDescent="0.2">
      <c r="A1575">
        <v>12.297285</v>
      </c>
    </row>
    <row r="1576" spans="1:1" x14ac:dyDescent="0.2">
      <c r="A1576">
        <v>14.100918999999999</v>
      </c>
    </row>
    <row r="1577" spans="1:1" x14ac:dyDescent="0.2">
      <c r="A1577">
        <v>14.537864000000001</v>
      </c>
    </row>
    <row r="1578" spans="1:1" x14ac:dyDescent="0.2">
      <c r="A1578">
        <v>17.464241999999999</v>
      </c>
    </row>
    <row r="1579" spans="1:1" x14ac:dyDescent="0.2">
      <c r="A1579">
        <v>13.069084</v>
      </c>
    </row>
    <row r="1580" spans="1:1" x14ac:dyDescent="0.2">
      <c r="A1580">
        <v>14.308031</v>
      </c>
    </row>
    <row r="1581" spans="1:1" x14ac:dyDescent="0.2">
      <c r="A1581">
        <v>15.029159</v>
      </c>
    </row>
    <row r="1582" spans="1:1" x14ac:dyDescent="0.2">
      <c r="A1582">
        <v>23.728332999999999</v>
      </c>
    </row>
    <row r="1583" spans="1:1" x14ac:dyDescent="0.2">
      <c r="A1583">
        <v>18.672446999999998</v>
      </c>
    </row>
    <row r="1584" spans="1:1" x14ac:dyDescent="0.2">
      <c r="A1584">
        <v>18.200330000000001</v>
      </c>
    </row>
    <row r="1585" spans="1:1" x14ac:dyDescent="0.2">
      <c r="A1585">
        <v>15.011848000000001</v>
      </c>
    </row>
    <row r="1586" spans="1:1" x14ac:dyDescent="0.2">
      <c r="A1586">
        <v>17.255016999999999</v>
      </c>
    </row>
    <row r="1587" spans="1:1" x14ac:dyDescent="0.2">
      <c r="A1587">
        <v>13.241209</v>
      </c>
    </row>
    <row r="1588" spans="1:1" x14ac:dyDescent="0.2">
      <c r="A1588">
        <v>18.182366999999999</v>
      </c>
    </row>
    <row r="1589" spans="1:1" x14ac:dyDescent="0.2">
      <c r="A1589">
        <v>21.091996999999999</v>
      </c>
    </row>
    <row r="1590" spans="1:1" x14ac:dyDescent="0.2">
      <c r="A1590">
        <v>14.788428</v>
      </c>
    </row>
    <row r="1591" spans="1:1" x14ac:dyDescent="0.2">
      <c r="A1591">
        <v>15.248566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Serial-Serial RTT</vt:lpstr>
      <vt:lpstr>Serial-Keyboard RTT</vt:lpstr>
      <vt:lpstr>Serial-Wooting (a) RTT</vt:lpstr>
      <vt:lpstr>Serial-Wooting (p) RTT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2017-12-21T13:51:08Z</dcterms:created>
  <dcterms:modified xsi:type="dcterms:W3CDTF">2017-12-28T11:59:06Z</dcterms:modified>
</cp:coreProperties>
</file>