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DEF74761-F7EE-429A-9D3B-89A3CFD7555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<sst xmlns="http://schemas.openxmlformats.org/spreadsheetml/2006/main" count="1076" uniqueCount="431">
  <si>
    <t>Computer Science and Engineering - III Semester (Section - D)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</si>
  <si>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</si>
  <si>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</si>
  <si>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</si>
  <si>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</si>
  <si>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</si>
  <si>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</si>
  <si>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</si>
  <si>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</si>
  <si>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</si>
  <si>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</si>
  <si>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</si>
  <si>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</si>
  <si>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</si>
  <si>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</si>
  <si>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</si>
  <si>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</si>
  <si>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</si>
  <si>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</si>
  <si>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</si>
  <si>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</si>
  <si>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25951A05C5</t>
  </si>
  <si>
    <t>GANGAPURI MAHESH REDDY</t>
  </si>
  <si>
    <t>GANGAPURI GOPAL REDDY</t>
  </si>
  <si>
    <t>M</t>
  </si>
  <si>
    <t>CSE</t>
  </si>
  <si>
    <t>D</t>
  </si>
  <si>
    <t>C</t>
  </si>
  <si>
    <t>BC-D</t>
  </si>
  <si>
    <t>gangapurimaheshreddy143@gmail.com</t>
  </si>
  <si>
    <t>FEE-EXEMPTED</t>
  </si>
  <si>
    <t>0909-Aug-2007200720072007</t>
  </si>
  <si>
    <t>Studying</t>
  </si>
  <si>
    <t>R25</t>
  </si>
  <si>
    <t>408-942-995-715</t>
  </si>
  <si>
    <t>25951A05CE</t>
  </si>
  <si>
    <t>CHINTHAKINDI MANUCHARAN</t>
  </si>
  <si>
    <t>CHINTHAKINDI SRIDHAR</t>
  </si>
  <si>
    <t>BC-B</t>
  </si>
  <si>
    <t>manugamingworld@gmail.com</t>
  </si>
  <si>
    <t>1515-Jul-2007200720072007</t>
  </si>
  <si>
    <t>385-459-197-635</t>
  </si>
  <si>
    <t>25951A05CG</t>
  </si>
  <si>
    <t>ILLURU MEGHAJ REDDY</t>
  </si>
  <si>
    <t>ILLURU HANUMANTHA REDDY</t>
  </si>
  <si>
    <t>OC</t>
  </si>
  <si>
    <t>meghajreddy@gmail.com</t>
  </si>
  <si>
    <t>FEE-NOT-EXEMPTED</t>
  </si>
  <si>
    <t>1414-Aug-2007200720072007</t>
  </si>
  <si>
    <t>993-940-590-436</t>
  </si>
  <si>
    <t>25951A05CM</t>
  </si>
  <si>
    <t>SUNKARI MONA</t>
  </si>
  <si>
    <t>SUNKARI RAMU</t>
  </si>
  <si>
    <t>F</t>
  </si>
  <si>
    <t>sunkarimona40@gmail.com</t>
  </si>
  <si>
    <t>1414-Apr-2007200720072007</t>
  </si>
  <si>
    <t>222-557-800-638</t>
  </si>
  <si>
    <t>25951A05CP</t>
  </si>
  <si>
    <t>MANNEM MURARI</t>
  </si>
  <si>
    <t>MANNEM SUBRAHMANYAM</t>
  </si>
  <si>
    <t>murarimannem@gmail.com</t>
  </si>
  <si>
    <t>2020-Sep-2006200620062006</t>
  </si>
  <si>
    <t>550-250-467-548</t>
  </si>
  <si>
    <t>25951A05CT</t>
  </si>
  <si>
    <t>HANSIKA NAGULAPALLY</t>
  </si>
  <si>
    <t>SANTOSH NAGULAPALLY</t>
  </si>
  <si>
    <t>nhansikaa517@gmail.com</t>
  </si>
  <si>
    <t>2424-Apr-2007200720072007</t>
  </si>
  <si>
    <t>383-012-396-345</t>
  </si>
  <si>
    <t>25951A05CW</t>
  </si>
  <si>
    <t>RONGALI NANDIKA LAXMI NARAYANI</t>
  </si>
  <si>
    <t>RONGALI SRINIVASA RAO</t>
  </si>
  <si>
    <t>nandikarongali@gmail.com</t>
  </si>
  <si>
    <t>1111-Nov-2007200720072007</t>
  </si>
  <si>
    <t>409-675-665-092</t>
  </si>
  <si>
    <t>25951A05CX</t>
  </si>
  <si>
    <t>AGURLA NANDINI</t>
  </si>
  <si>
    <t>AGURLA SHYAMPRASAD</t>
  </si>
  <si>
    <t>agurlanandini@gmail.com</t>
  </si>
  <si>
    <t>0101-Apr-2007200720072007</t>
  </si>
  <si>
    <t>863-625-665-221</t>
  </si>
  <si>
    <t>25951A05CY</t>
  </si>
  <si>
    <t>GUDIMETLA NANDINI</t>
  </si>
  <si>
    <t>GUDIMETLA VEERABADRA RAO</t>
  </si>
  <si>
    <t>gudimetlanandini54@gmail.com</t>
  </si>
  <si>
    <t>0404-Sep-2007200720072007</t>
  </si>
  <si>
    <t>339-210-759-777</t>
  </si>
  <si>
    <t>25951A05D0</t>
  </si>
  <si>
    <t>NAINI NARENDHAR REDDY</t>
  </si>
  <si>
    <t>NAINI SRINIVAS REDDY</t>
  </si>
  <si>
    <t>narendharreddy@gmail.com</t>
  </si>
  <si>
    <t>0707-May-2008200820082008</t>
  </si>
  <si>
    <t>277-724-644-556</t>
  </si>
  <si>
    <t>25951A05D3</t>
  </si>
  <si>
    <t>NAVYA SRI RAVULACHERUVU</t>
  </si>
  <si>
    <t>MUTHYALA  REDDY  RAVULACHERUVU</t>
  </si>
  <si>
    <t>rmreddysri647@gmail.com</t>
  </si>
  <si>
    <t>0606-Apr-2007200720072007</t>
  </si>
  <si>
    <t>592-859-631-396</t>
  </si>
  <si>
    <t>25951A05D4</t>
  </si>
  <si>
    <t>VELIMINETI NAVYA SRI</t>
  </si>
  <si>
    <t>VELIMINETI MUTHYALU</t>
  </si>
  <si>
    <t>BC-A</t>
  </si>
  <si>
    <t>navyasri6071@gmail.com</t>
  </si>
  <si>
    <t>2626-Sep-2007200720072007</t>
  </si>
  <si>
    <t>640-964-844-387</t>
  </si>
  <si>
    <t>25951A05D7</t>
  </si>
  <si>
    <t>GOPAGANI NIKHIL</t>
  </si>
  <si>
    <t>GOPAGANI UPENDER</t>
  </si>
  <si>
    <t>nikhilogpagani@gmail.com</t>
  </si>
  <si>
    <t>3030-Oct-2008200820082008</t>
  </si>
  <si>
    <t>395-058-988-192</t>
  </si>
  <si>
    <t>25951A05D8</t>
  </si>
  <si>
    <t>KADUDURAM NIKHIL</t>
  </si>
  <si>
    <t>KADUDURAM NILENDHAR</t>
  </si>
  <si>
    <t>SC</t>
  </si>
  <si>
    <t>kaduduramnikhil0786@gmail.com</t>
  </si>
  <si>
    <t>3030-Dec-2005200520052005</t>
  </si>
  <si>
    <t>867-003-833-585</t>
  </si>
  <si>
    <t>25951A05D9</t>
  </si>
  <si>
    <t>RANGA NIKHIL REDDY</t>
  </si>
  <si>
    <t>RANGA MAHESH</t>
  </si>
  <si>
    <t>nikhilreddy7801@gmail.com</t>
  </si>
  <si>
    <t>1717-Jun-2008200820082008</t>
  </si>
  <si>
    <t>725-340-115-748</t>
  </si>
  <si>
    <t>25951A05DA</t>
  </si>
  <si>
    <t>NIKHITA RANGINENI</t>
  </si>
  <si>
    <t>CHANDRASHEKAR RAO RANGINENI</t>
  </si>
  <si>
    <t>rangineninikhita@gmail.com</t>
  </si>
  <si>
    <t>0101-Feb-2008200820082008</t>
  </si>
  <si>
    <t>780-805-121-291</t>
  </si>
  <si>
    <t>25951A05DD</t>
  </si>
  <si>
    <t>ANNALURI OM SAI AKHIL</t>
  </si>
  <si>
    <t>ANNALURI T S K RAVI PRAKASH</t>
  </si>
  <si>
    <t>annaluriakhil3006@gmail.com</t>
  </si>
  <si>
    <t>3030-Jun-2008200820082008</t>
  </si>
  <si>
    <t>616-809-669-566</t>
  </si>
  <si>
    <t>25951A05DK</t>
  </si>
  <si>
    <t>VARRE PHANI KUMAR</t>
  </si>
  <si>
    <t>VARRE NAGA CHANDRA SAI</t>
  </si>
  <si>
    <t>1212PHANI@GMAIL.COM</t>
  </si>
  <si>
    <t>1111-Jun-2008200820082008</t>
  </si>
  <si>
    <t>159-156-248-170</t>
  </si>
  <si>
    <t>25951A05DU</t>
  </si>
  <si>
    <t>PRANAY KUMAR MASI</t>
  </si>
  <si>
    <t>GYANESHWAR MASI</t>
  </si>
  <si>
    <t>realpranay32@gmail.com</t>
  </si>
  <si>
    <t>1010-Apr-2007200720072007</t>
  </si>
  <si>
    <t>929-380-736-536</t>
  </si>
  <si>
    <t>25951A05DV</t>
  </si>
  <si>
    <t>KAVALI PRANAY TEJA</t>
  </si>
  <si>
    <t>KAVALI BALA SHANKAR</t>
  </si>
  <si>
    <t>Kavalipranayteja26@gmail.com</t>
  </si>
  <si>
    <t>2626-May-2007200720072007</t>
  </si>
  <si>
    <t>828-132-165-047</t>
  </si>
  <si>
    <t>25951A05E1</t>
  </si>
  <si>
    <t>SAIREDDYGARI PRAVALLIKA</t>
  </si>
  <si>
    <t>S MADHUSUDHAN REDDY</t>
  </si>
  <si>
    <t>pravalikareddy6697@gmail.com</t>
  </si>
  <si>
    <t>1313-Feb-2008200820082008</t>
  </si>
  <si>
    <t>190-814-985-362</t>
  </si>
  <si>
    <t>25951A05E7</t>
  </si>
  <si>
    <t>PRIYANSHU JHA</t>
  </si>
  <si>
    <t>PRABHAT JHA</t>
  </si>
  <si>
    <t>priyanshj664@gmail.com</t>
  </si>
  <si>
    <t>1111-Sep-2006200620062006</t>
  </si>
  <si>
    <t>793-194-729-464</t>
  </si>
  <si>
    <t>25951A05E8</t>
  </si>
  <si>
    <t>KONALA PRUDHVI CHARAN</t>
  </si>
  <si>
    <t>KONALA YESU BABU</t>
  </si>
  <si>
    <t>konalaprudhvi6@gmail.com</t>
  </si>
  <si>
    <t>0606-Aug-2008200820082008</t>
  </si>
  <si>
    <t>543-775-006-742</t>
  </si>
  <si>
    <t>25951A05EB</t>
  </si>
  <si>
    <t>PUJARI RAHUL</t>
  </si>
  <si>
    <t>PUJARI VIJAYA BHASKAR</t>
  </si>
  <si>
    <t>pujarirahulpandu@gmail.com</t>
  </si>
  <si>
    <t>1414-May-2007200720072007</t>
  </si>
  <si>
    <t>820-383-493-295</t>
  </si>
  <si>
    <t>25951A05EC</t>
  </si>
  <si>
    <t>VELUGULA RAHUL</t>
  </si>
  <si>
    <t>VELUGULA SRIDHAR</t>
  </si>
  <si>
    <t>rahulvelugula2007@gmail.com</t>
  </si>
  <si>
    <t>1515-Sep-2007200720072007</t>
  </si>
  <si>
    <t>120-701-130-379</t>
  </si>
  <si>
    <t>25951A05EE</t>
  </si>
  <si>
    <t>BOGARI RAKESH</t>
  </si>
  <si>
    <t>BOGARI PRAKASH</t>
  </si>
  <si>
    <t>RAKESHBOGARI094@GMAIL.COM</t>
  </si>
  <si>
    <t>1313-Jan-2008200820082008</t>
  </si>
  <si>
    <t>860-571-016-021</t>
  </si>
  <si>
    <t>25951A05EH</t>
  </si>
  <si>
    <t>KADARLA RASHMIK VASHISTA</t>
  </si>
  <si>
    <t>KADARLA RAJENDAR</t>
  </si>
  <si>
    <t>vashistarashmik@gmail.com</t>
  </si>
  <si>
    <t>2323-Oct-2007200720072007</t>
  </si>
  <si>
    <t>616-725-489-758</t>
  </si>
  <si>
    <t>25951A05EJ</t>
  </si>
  <si>
    <t>N RATHINAM</t>
  </si>
  <si>
    <t>N T RAMA RAO</t>
  </si>
  <si>
    <t>nrathinam2008@gmail.com</t>
  </si>
  <si>
    <t>2020-Apr-2008200820082008</t>
  </si>
  <si>
    <t>360-115-410-577</t>
  </si>
  <si>
    <t>25951A05EM</t>
  </si>
  <si>
    <t>INDURI RISHEENDRA</t>
  </si>
  <si>
    <t>INDURI RAVINDRANATH</t>
  </si>
  <si>
    <t>induririsheendra@gmail.com</t>
  </si>
  <si>
    <t>1212-Apr-2008200820082008</t>
  </si>
  <si>
    <t>170-151-989-566</t>
  </si>
  <si>
    <t>25951A05EN</t>
  </si>
  <si>
    <t>BOMMINENI RISHIKA</t>
  </si>
  <si>
    <t>BOMMINENI BHASKAR</t>
  </si>
  <si>
    <t>brishikareddy8@gmail.com</t>
  </si>
  <si>
    <t>2121-Apr-2008200820082008</t>
  </si>
  <si>
    <t>484-468-233-953</t>
  </si>
  <si>
    <t>25951A05EV</t>
  </si>
  <si>
    <t>AKULA ROHAN</t>
  </si>
  <si>
    <t>AKULA RAMESH</t>
  </si>
  <si>
    <t>rohanakula26@gmail.com</t>
  </si>
  <si>
    <t>2626-Aug-2008200820082008</t>
  </si>
  <si>
    <t>960-157-505-437</t>
  </si>
  <si>
    <t>25951A05EW</t>
  </si>
  <si>
    <t>MODEM ROHAN</t>
  </si>
  <si>
    <t>MODEM PRAVEEN GOUD</t>
  </si>
  <si>
    <t>rohanmodem2007@gmail.com</t>
  </si>
  <si>
    <t>1414-Jun-2007200720072007</t>
  </si>
  <si>
    <t>182-460-413-831</t>
  </si>
  <si>
    <t>25951A05F0</t>
  </si>
  <si>
    <t>MUNJAMPALLI RUPESH</t>
  </si>
  <si>
    <t>MUNJAMPALLI LINGAMURTHY</t>
  </si>
  <si>
    <t>munjampallirupesh@gmail.com</t>
  </si>
  <si>
    <t>2929-Jul-2007200720072007</t>
  </si>
  <si>
    <t>547-525-925-853</t>
  </si>
  <si>
    <t>25951A05F1</t>
  </si>
  <si>
    <t>MOHAMMED SAAD ALI</t>
  </si>
  <si>
    <t>SHAHED ALI</t>
  </si>
  <si>
    <t>BC-E</t>
  </si>
  <si>
    <t>mohammedsaadali01@gmail.com</t>
  </si>
  <si>
    <t>0808-Sep-2007200720072007</t>
  </si>
  <si>
    <t>766-383-973-507</t>
  </si>
  <si>
    <t>25951A05F3</t>
  </si>
  <si>
    <t>KUSHAL SAHA</t>
  </si>
  <si>
    <t>MANABENDRA SAHA</t>
  </si>
  <si>
    <t>kushalsaha789@gmail.com</t>
  </si>
  <si>
    <t>1414-Jul-2007200720072007</t>
  </si>
  <si>
    <t>531-438-534-623</t>
  </si>
  <si>
    <t>25951A05F5</t>
  </si>
  <si>
    <t>SANGAM SAHASRA</t>
  </si>
  <si>
    <t>SANGAM THIRUPATHI</t>
  </si>
  <si>
    <t>sangamsahasra3@gmail.com</t>
  </si>
  <si>
    <t>2929-Jun-2008200820082008</t>
  </si>
  <si>
    <t>914-893-468-214</t>
  </si>
  <si>
    <t>25951A05F6</t>
  </si>
  <si>
    <t>GANGAPURAM SAHIL</t>
  </si>
  <si>
    <t>GANGAPURAM RAJU</t>
  </si>
  <si>
    <t>sahilgangapuram0000@gmail.com</t>
  </si>
  <si>
    <t>2323-Sep-2007200720072007</t>
  </si>
  <si>
    <t>768-941-360-354</t>
  </si>
  <si>
    <t>25951A05F7</t>
  </si>
  <si>
    <t>DONTHA SAHITH</t>
  </si>
  <si>
    <t>DONTHA SRINIVAS</t>
  </si>
  <si>
    <t>ssahith380@gmail.com</t>
  </si>
  <si>
    <t>2323-Jun-2008200820082008</t>
  </si>
  <si>
    <t>364-064-341-813</t>
  </si>
  <si>
    <t>25951A05F9</t>
  </si>
  <si>
    <t>MANTRIPRAGADA SAI AAKARSHA</t>
  </si>
  <si>
    <t>MANTRIPRAGADA VENKATA KIRAN</t>
  </si>
  <si>
    <t>aakarsha.mantripragada@gmail.com</t>
  </si>
  <si>
    <t>0606-Dec-2007200720072007</t>
  </si>
  <si>
    <t>857-636-474-894</t>
  </si>
  <si>
    <t>25951A05FM</t>
  </si>
  <si>
    <t>EEMANI SAI HARSHINI</t>
  </si>
  <si>
    <t>EEMANI NARASIMHA RAO</t>
  </si>
  <si>
    <t>eemanisaiharshini@gmail.com</t>
  </si>
  <si>
    <t>0101-May-2008200820082008</t>
  </si>
  <si>
    <t>660-278-201-231</t>
  </si>
  <si>
    <t>25951A05FT</t>
  </si>
  <si>
    <t>NIMMAKAYALA SAI NARASIMHA REDDY</t>
  </si>
  <si>
    <t>NIMMAKAYALA NARASIMHA REDDY</t>
  </si>
  <si>
    <t>narasimha556@gmail.com</t>
  </si>
  <si>
    <t>2525-Feb-2009200920092009</t>
  </si>
  <si>
    <t>781-144-302-453</t>
  </si>
  <si>
    <t>25951A05FU</t>
  </si>
  <si>
    <t>PALLERLA SAI SKANDHAN</t>
  </si>
  <si>
    <t>PALLERLA VIDYA SAGAR</t>
  </si>
  <si>
    <t>pallerlavidyasagar46@gmail.com</t>
  </si>
  <si>
    <t>520-324-082-643</t>
  </si>
  <si>
    <t>25951A05G0</t>
  </si>
  <si>
    <t>VANAMPALLY SAI VISHAL REDDY</t>
  </si>
  <si>
    <t>VANAMPALLY GOVARDHAN REDDY</t>
  </si>
  <si>
    <t>v14406746@gmail.com</t>
  </si>
  <si>
    <t>3131-Jul-2008200820082008</t>
  </si>
  <si>
    <t>631-078-133-329</t>
  </si>
  <si>
    <t>25951A05G4</t>
  </si>
  <si>
    <t>SHAIK SALEHA</t>
  </si>
  <si>
    <t>SHAIK JOHN SAIDA</t>
  </si>
  <si>
    <t>salehashaikj986@gmail.com</t>
  </si>
  <si>
    <t>1515-May-2007200720072007</t>
  </si>
  <si>
    <t>691-045-843-424</t>
  </si>
  <si>
    <t>25951A05G8</t>
  </si>
  <si>
    <t>SUKTE SANDHYA</t>
  </si>
  <si>
    <t>SUKTE MOHAN</t>
  </si>
  <si>
    <t>itzsandyy0125@gmail.com</t>
  </si>
  <si>
    <t>2525-Jan-2007200720072007</t>
  </si>
  <si>
    <t>819-680-477-673</t>
  </si>
  <si>
    <t>25951A05G9</t>
  </si>
  <si>
    <t>BAVANI SANDYA RANI</t>
  </si>
  <si>
    <t>BAVANI RAJU</t>
  </si>
  <si>
    <t>bavaniraju5@gmail.com</t>
  </si>
  <si>
    <t>1414-Jul-2008200820082008</t>
  </si>
  <si>
    <t>369-064-379-385</t>
  </si>
  <si>
    <t>25951A05GB</t>
  </si>
  <si>
    <t>SANJANA DOLLA</t>
  </si>
  <si>
    <t>VENKAT REDDY DOLLA</t>
  </si>
  <si>
    <t>sanjana.dolla@gmail.com</t>
  </si>
  <si>
    <t>1414-Dec-2007200720072007</t>
  </si>
  <si>
    <t>628-784-702-762</t>
  </si>
  <si>
    <t>25951A05GD</t>
  </si>
  <si>
    <t>SANKET YARDI</t>
  </si>
  <si>
    <t>DARSHAN YARDI</t>
  </si>
  <si>
    <t>YARDISK236@GMAIL.COM</t>
  </si>
  <si>
    <t>2323-Oct-2005200520052005</t>
  </si>
  <si>
    <t>927-291-345-123</t>
  </si>
  <si>
    <t>25951A05GK</t>
  </si>
  <si>
    <t>BARRE SANTOSH REDDY</t>
  </si>
  <si>
    <t>BARRE YADI REDDY</t>
  </si>
  <si>
    <t>santhosh133213@gmail.com</t>
  </si>
  <si>
    <t>2525-Sep-2007200720072007</t>
  </si>
  <si>
    <t>857-499-905-849</t>
  </si>
  <si>
    <t>25951A05GP</t>
  </si>
  <si>
    <t>KURUBA SATHVIKA</t>
  </si>
  <si>
    <t>KURUBA ANAND</t>
  </si>
  <si>
    <t>anandka20@gmail.com</t>
  </si>
  <si>
    <t>2525-May-2008200820082008</t>
  </si>
  <si>
    <t>442-047-356-914</t>
  </si>
  <si>
    <t>25951A05H0</t>
  </si>
  <si>
    <t>SATVIK VARMA MANTHENA</t>
  </si>
  <si>
    <t>MANTHENA VENKATA SURENDRA VARMA</t>
  </si>
  <si>
    <t>satvikvarmam@gmail.com</t>
  </si>
  <si>
    <t>577-789-991-189</t>
  </si>
  <si>
    <t>25951A05H1</t>
  </si>
  <si>
    <t>VELAGANDULA SATVIK</t>
  </si>
  <si>
    <t>VELAGANDULA PRAVEEN KUMAR</t>
  </si>
  <si>
    <t>satviktej13@gmail.com</t>
  </si>
  <si>
    <t>2828-May-2008200820082008</t>
  </si>
  <si>
    <t>807-049-513-370</t>
  </si>
  <si>
    <t>25951A05H3</t>
  </si>
  <si>
    <t>YADAVALLI SATYA HARSHA</t>
  </si>
  <si>
    <t>YADAVALLI VENKATA RAMA RAO</t>
  </si>
  <si>
    <t>yadavallibhavanirao@gmai.com</t>
  </si>
  <si>
    <t>2424-Sep-2007200720072007</t>
  </si>
  <si>
    <t>846-483-513-858</t>
  </si>
  <si>
    <t>25951A05H4</t>
  </si>
  <si>
    <t>RISHIKHA SENTHIL</t>
  </si>
  <si>
    <t>NATARAJAN SENTHIL</t>
  </si>
  <si>
    <t>BC-C</t>
  </si>
  <si>
    <t>rishikhasenthil25@gmail.com</t>
  </si>
  <si>
    <t>2525-Feb-2008200820082008</t>
  </si>
  <si>
    <t>690-803-778-722</t>
  </si>
  <si>
    <t>25951A05H5</t>
  </si>
  <si>
    <t>NELLURI SHALINI GAYATHRI</t>
  </si>
  <si>
    <t>NELLURI VENKAT RAO</t>
  </si>
  <si>
    <t>nelluri.sg@gmail.com</t>
  </si>
  <si>
    <t>0909-Jul-2008200820082008</t>
  </si>
  <si>
    <t>185-923-767-467</t>
  </si>
  <si>
    <t>25951A05HB</t>
  </si>
  <si>
    <t>GARLAPATI SHASHIRUDH</t>
  </si>
  <si>
    <t>GARLAPATI LAXMAIAH</t>
  </si>
  <si>
    <t>RUDHSHASHI@GMAIL.COM</t>
  </si>
  <si>
    <t>1919-Aug-2007200720072007</t>
  </si>
  <si>
    <t>188-605-003-296</t>
  </si>
  <si>
    <t>25951A05HD</t>
  </si>
  <si>
    <t>GOLSAM SHIVA</t>
  </si>
  <si>
    <t>G SRINU</t>
  </si>
  <si>
    <t>shivashiva4352@gmail.com</t>
  </si>
  <si>
    <t>850-515-557-934</t>
  </si>
  <si>
    <t>25951A05HH</t>
  </si>
  <si>
    <t>KOLIPAKA SHIVANI</t>
  </si>
  <si>
    <t>KOLIPAKA JAMPAIAH</t>
  </si>
  <si>
    <t>kolipakashivani25@gmail.com</t>
  </si>
  <si>
    <t>2525-Oct-2007200720072007</t>
  </si>
  <si>
    <t>906-939-735-821</t>
  </si>
  <si>
    <t>25951A05J0</t>
  </si>
  <si>
    <t>BYATHARAMONI SHIVARAM</t>
  </si>
  <si>
    <t>B LALAIAH</t>
  </si>
  <si>
    <t>bataramonila14@gmail.com</t>
  </si>
  <si>
    <t>1010-Feb-2006200620062006</t>
  </si>
  <si>
    <t>664-487-566-786</t>
  </si>
  <si>
    <t>25951A05J1</t>
  </si>
  <si>
    <t>NALLURI SHLOKA CHOWDARY</t>
  </si>
  <si>
    <t>NALLURI CHAKRAVARTHY</t>
  </si>
  <si>
    <t>shlokachowdarynalluri@gmail.com</t>
  </si>
  <si>
    <t>1313-Apr-2007200720072007</t>
  </si>
  <si>
    <t>205-371-534-650</t>
  </si>
  <si>
    <t>25951A05J4</t>
  </si>
  <si>
    <t>SHREE CHADALAVADA</t>
  </si>
  <si>
    <t>SURESH BABU CHADALAVADA</t>
  </si>
  <si>
    <t>shreechadalavada24@gmail.com</t>
  </si>
  <si>
    <t>2424-Feb-2008200820082008</t>
  </si>
  <si>
    <t>644-338-761-288</t>
  </si>
  <si>
    <t>25951A05J8</t>
  </si>
  <si>
    <t>KOTAGIRI SHRUTHI</t>
  </si>
  <si>
    <t>MAHENDAR K</t>
  </si>
  <si>
    <t>srthk1103@gmail.com</t>
  </si>
  <si>
    <t>1111-Mar-2008200820082008</t>
  </si>
  <si>
    <t>413-329-190-489</t>
  </si>
  <si>
    <t>25951A05K0</t>
  </si>
  <si>
    <t>PAKALA SIDDARTHA REDDY</t>
  </si>
  <si>
    <t>PAKALA BALA SRINIVASA REDDY</t>
  </si>
  <si>
    <t>siddarthapakala123@gmail.com</t>
  </si>
  <si>
    <t>1111-Apr-2008200820082008</t>
  </si>
  <si>
    <t>709-970-165-626</t>
  </si>
  <si>
    <t>25951A05K1</t>
  </si>
  <si>
    <t>KOTHA SIDDHARTH REDDY</t>
  </si>
  <si>
    <t>KOTHA NARENDAR REDDY</t>
  </si>
  <si>
    <t>siddarthreddykotha19@gmail.com</t>
  </si>
  <si>
    <t>1919-Dec-2007200720072007</t>
  </si>
  <si>
    <t>841-657-473-171</t>
  </si>
  <si>
    <t>25951A05K6</t>
  </si>
  <si>
    <t>AKKALA SINDHUJA</t>
  </si>
  <si>
    <t>AKKALA SATTAIAH</t>
  </si>
  <si>
    <t>sindhujaakkala06@gmail.com</t>
  </si>
  <si>
    <t>2121-Nov-2006200620062006</t>
  </si>
  <si>
    <t>184-933-859-662</t>
  </si>
  <si>
    <t>25951A05K8</t>
  </si>
  <si>
    <t>GUGULOTH SISIR BABU</t>
  </si>
  <si>
    <t>GUGULOTH PRAKASH NAIK</t>
  </si>
  <si>
    <t>ST</t>
  </si>
  <si>
    <t>zenithsisir@gmail.com</t>
  </si>
  <si>
    <t>2424-Feb-2006200620062006</t>
  </si>
  <si>
    <t>414-200-930-934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</si>
</sst>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opLeftCell="A55" workbookViewId="0">
      <selection activeCell="B3" sqref="B3:B68"/>
    </sheetView>
  </sheetViews>
  <sheetFormatPr defaultRowHeight="14.4"/>
  <cols>
    <col min="1" max="1" width="6" customWidth="1"/>
    <col min="2" max="2" width="13.44140625" customWidth="1"/>
    <col min="3" max="4" width="41.8867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4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5</v>
      </c>
      <c r="H3" s="2">
        <v>3</v>
      </c>
      <c r="I3" t="s">
        <v>26</v>
      </c>
      <c r="J3" s="2">
        <v>140</v>
      </c>
      <c r="K3" t="s">
        <v>27</v>
      </c>
      <c r="L3" t="s">
        <v>28</v>
      </c>
      <c r="M3" s="2">
        <v>9959357850</v>
      </c>
      <c r="N3" s="2">
        <v>8790417912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24</v>
      </c>
      <c r="F4" t="s">
        <v>25</v>
      </c>
      <c r="G4" s="2">
        <v>5</v>
      </c>
      <c r="H4" s="2">
        <v>3</v>
      </c>
      <c r="I4" t="s">
        <v>26</v>
      </c>
      <c r="J4" s="2">
        <v>140</v>
      </c>
      <c r="K4" t="s">
        <v>27</v>
      </c>
      <c r="L4" t="s">
        <v>38</v>
      </c>
      <c r="M4" s="2">
        <v>8187825403</v>
      </c>
      <c r="N4" s="2">
        <v>9949325403</v>
      </c>
      <c r="O4" t="s">
        <v>39</v>
      </c>
      <c r="P4" t="s">
        <v>30</v>
      </c>
      <c r="Q4" t="s">
        <v>40</v>
      </c>
      <c r="R4" t="s">
        <v>32</v>
      </c>
      <c r="S4" t="s">
        <v>33</v>
      </c>
      <c r="T4" t="s">
        <v>41</v>
      </c>
    </row>
    <row r="5" spans="1:20">
      <c r="A5" s="2">
        <v>3</v>
      </c>
      <c r="B5" t="s">
        <v>42</v>
      </c>
      <c r="C5" t="s">
        <v>43</v>
      </c>
      <c r="D5" t="s">
        <v>44</v>
      </c>
      <c r="E5" t="s">
        <v>24</v>
      </c>
      <c r="F5" t="s">
        <v>25</v>
      </c>
      <c r="G5" s="2">
        <v>5</v>
      </c>
      <c r="H5" s="2">
        <v>3</v>
      </c>
      <c r="I5" t="s">
        <v>26</v>
      </c>
      <c r="J5" s="2">
        <v>140</v>
      </c>
      <c r="K5" t="s">
        <v>27</v>
      </c>
      <c r="L5" t="s">
        <v>45</v>
      </c>
      <c r="M5" s="2">
        <v>7799929299</v>
      </c>
      <c r="N5" s="2">
        <v>9912475656</v>
      </c>
      <c r="O5" t="s">
        <v>46</v>
      </c>
      <c r="P5" t="s">
        <v>47</v>
      </c>
      <c r="Q5" t="s">
        <v>48</v>
      </c>
      <c r="R5" t="s">
        <v>32</v>
      </c>
      <c r="S5" t="s">
        <v>33</v>
      </c>
      <c r="T5" t="s">
        <v>49</v>
      </c>
    </row>
    <row r="6" spans="1:20">
      <c r="A6" s="2">
        <v>4</v>
      </c>
      <c r="B6" t="s">
        <v>50</v>
      </c>
      <c r="C6" t="s">
        <v>51</v>
      </c>
      <c r="D6" t="s">
        <v>52</v>
      </c>
      <c r="E6" t="s">
        <v>53</v>
      </c>
      <c r="F6" t="s">
        <v>25</v>
      </c>
      <c r="G6" s="2">
        <v>5</v>
      </c>
      <c r="H6" s="2">
        <v>3</v>
      </c>
      <c r="I6" t="s">
        <v>26</v>
      </c>
      <c r="J6" s="2">
        <v>140</v>
      </c>
      <c r="K6" t="s">
        <v>27</v>
      </c>
      <c r="L6" t="s">
        <v>28</v>
      </c>
      <c r="M6" s="2">
        <v>9705782738</v>
      </c>
      <c r="N6" s="2">
        <v>9951962869</v>
      </c>
      <c r="O6" t="s">
        <v>54</v>
      </c>
      <c r="P6" t="s">
        <v>30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24</v>
      </c>
      <c r="F7" t="s">
        <v>25</v>
      </c>
      <c r="G7" s="2">
        <v>5</v>
      </c>
      <c r="H7" s="2">
        <v>3</v>
      </c>
      <c r="I7" t="s">
        <v>26</v>
      </c>
      <c r="J7" s="2">
        <v>140</v>
      </c>
      <c r="K7" t="s">
        <v>27</v>
      </c>
      <c r="L7" t="s">
        <v>38</v>
      </c>
      <c r="M7" s="2">
        <v>8186932006</v>
      </c>
      <c r="N7" s="2">
        <v>8328037377</v>
      </c>
      <c r="O7" t="s">
        <v>60</v>
      </c>
      <c r="P7" t="s">
        <v>30</v>
      </c>
      <c r="Q7" t="s">
        <v>61</v>
      </c>
      <c r="R7" t="s">
        <v>32</v>
      </c>
      <c r="S7" t="s">
        <v>33</v>
      </c>
      <c r="T7" t="s">
        <v>62</v>
      </c>
    </row>
    <row r="8" spans="1:20">
      <c r="A8" s="2">
        <v>6</v>
      </c>
      <c r="B8" t="s">
        <v>63</v>
      </c>
      <c r="C8" t="s">
        <v>64</v>
      </c>
      <c r="D8" t="s">
        <v>65</v>
      </c>
      <c r="E8" t="s">
        <v>53</v>
      </c>
      <c r="F8" t="s">
        <v>25</v>
      </c>
      <c r="G8" s="2">
        <v>5</v>
      </c>
      <c r="H8" s="2">
        <v>3</v>
      </c>
      <c r="I8" t="s">
        <v>26</v>
      </c>
      <c r="J8" s="2">
        <v>140</v>
      </c>
      <c r="K8" t="s">
        <v>27</v>
      </c>
      <c r="L8" t="s">
        <v>28</v>
      </c>
      <c r="M8" s="2">
        <v>8639862486</v>
      </c>
      <c r="N8" s="2">
        <v>9177766675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2">
        <v>7</v>
      </c>
      <c r="B9" t="s">
        <v>69</v>
      </c>
      <c r="C9" t="s">
        <v>70</v>
      </c>
      <c r="D9" t="s">
        <v>71</v>
      </c>
      <c r="E9" t="s">
        <v>53</v>
      </c>
      <c r="F9" t="s">
        <v>25</v>
      </c>
      <c r="G9" s="2">
        <v>5</v>
      </c>
      <c r="H9" s="2">
        <v>3</v>
      </c>
      <c r="I9" t="s">
        <v>26</v>
      </c>
      <c r="J9" s="2">
        <v>140</v>
      </c>
      <c r="K9" t="s">
        <v>27</v>
      </c>
      <c r="L9" t="s">
        <v>45</v>
      </c>
      <c r="M9" s="2">
        <v>9949156331</v>
      </c>
      <c r="N9" s="2">
        <v>9346575062</v>
      </c>
      <c r="O9" t="s">
        <v>72</v>
      </c>
      <c r="P9" t="s">
        <v>47</v>
      </c>
      <c r="Q9" t="s">
        <v>73</v>
      </c>
      <c r="R9" t="s">
        <v>32</v>
      </c>
      <c r="S9" t="s">
        <v>33</v>
      </c>
      <c r="T9" t="s">
        <v>74</v>
      </c>
    </row>
    <row r="10" spans="1:20">
      <c r="A10" s="2">
        <v>8</v>
      </c>
      <c r="B10" t="s">
        <v>75</v>
      </c>
      <c r="C10" t="s">
        <v>76</v>
      </c>
      <c r="D10" t="s">
        <v>77</v>
      </c>
      <c r="E10" t="s">
        <v>53</v>
      </c>
      <c r="F10" t="s">
        <v>25</v>
      </c>
      <c r="G10" s="2">
        <v>5</v>
      </c>
      <c r="H10" s="2">
        <v>3</v>
      </c>
      <c r="I10" t="s">
        <v>26</v>
      </c>
      <c r="J10" s="2">
        <v>140</v>
      </c>
      <c r="K10" t="s">
        <v>27</v>
      </c>
      <c r="L10" t="s">
        <v>38</v>
      </c>
      <c r="M10" s="2">
        <v>7416611251</v>
      </c>
      <c r="N10" s="2">
        <v>8374436787</v>
      </c>
      <c r="O10" t="s">
        <v>78</v>
      </c>
      <c r="P10" t="s">
        <v>30</v>
      </c>
      <c r="Q10" t="s">
        <v>79</v>
      </c>
      <c r="R10" t="s">
        <v>32</v>
      </c>
      <c r="S10" t="s">
        <v>33</v>
      </c>
      <c r="T10" t="s">
        <v>80</v>
      </c>
    </row>
    <row r="11" spans="1:20">
      <c r="A11" s="2">
        <v>9</v>
      </c>
      <c r="B11" t="s">
        <v>81</v>
      </c>
      <c r="C11" t="s">
        <v>82</v>
      </c>
      <c r="D11" t="s">
        <v>83</v>
      </c>
      <c r="E11" t="s">
        <v>53</v>
      </c>
      <c r="F11" t="s">
        <v>25</v>
      </c>
      <c r="G11" s="2">
        <v>5</v>
      </c>
      <c r="H11" s="2">
        <v>3</v>
      </c>
      <c r="I11" t="s">
        <v>26</v>
      </c>
      <c r="J11" s="2">
        <v>140</v>
      </c>
      <c r="K11" t="s">
        <v>27</v>
      </c>
      <c r="L11" t="s">
        <v>38</v>
      </c>
      <c r="M11" s="2">
        <v>7780553363</v>
      </c>
      <c r="N11" s="2">
        <v>9000004023</v>
      </c>
      <c r="O11" t="s">
        <v>84</v>
      </c>
      <c r="P11" t="s">
        <v>30</v>
      </c>
      <c r="Q11" t="s">
        <v>85</v>
      </c>
      <c r="R11" t="s">
        <v>32</v>
      </c>
      <c r="S11" t="s">
        <v>33</v>
      </c>
      <c r="T11" t="s">
        <v>86</v>
      </c>
    </row>
    <row r="12" spans="1:20">
      <c r="A12" s="2">
        <v>10</v>
      </c>
      <c r="B12" t="s">
        <v>87</v>
      </c>
      <c r="C12" t="s">
        <v>88</v>
      </c>
      <c r="D12" t="s">
        <v>89</v>
      </c>
      <c r="E12" t="s">
        <v>24</v>
      </c>
      <c r="F12" t="s">
        <v>25</v>
      </c>
      <c r="G12" s="2">
        <v>5</v>
      </c>
      <c r="H12" s="2">
        <v>3</v>
      </c>
      <c r="I12" t="s">
        <v>26</v>
      </c>
      <c r="J12" s="2">
        <v>140</v>
      </c>
      <c r="K12" t="s">
        <v>27</v>
      </c>
      <c r="L12" t="s">
        <v>45</v>
      </c>
      <c r="M12" s="2">
        <v>8978401116</v>
      </c>
      <c r="N12" s="2">
        <v>9704965637</v>
      </c>
      <c r="O12" t="s">
        <v>90</v>
      </c>
      <c r="P12" t="s">
        <v>30</v>
      </c>
      <c r="Q12" t="s">
        <v>91</v>
      </c>
      <c r="R12" t="s">
        <v>32</v>
      </c>
      <c r="S12" t="s">
        <v>33</v>
      </c>
      <c r="T12" t="s">
        <v>92</v>
      </c>
    </row>
    <row r="13" spans="1:20">
      <c r="A13" s="2">
        <v>11</v>
      </c>
      <c r="B13" t="s">
        <v>93</v>
      </c>
      <c r="C13" t="s">
        <v>94</v>
      </c>
      <c r="D13" t="s">
        <v>95</v>
      </c>
      <c r="E13" t="s">
        <v>53</v>
      </c>
      <c r="F13" t="s">
        <v>25</v>
      </c>
      <c r="G13" s="2">
        <v>5</v>
      </c>
      <c r="H13" s="2">
        <v>3</v>
      </c>
      <c r="I13" t="s">
        <v>26</v>
      </c>
      <c r="J13" s="2">
        <v>140</v>
      </c>
      <c r="K13" t="s">
        <v>27</v>
      </c>
      <c r="L13" t="s">
        <v>45</v>
      </c>
      <c r="M13" s="2">
        <v>9346676611</v>
      </c>
      <c r="N13" s="2">
        <v>9346676611</v>
      </c>
      <c r="O13" t="s">
        <v>96</v>
      </c>
      <c r="P13" t="s">
        <v>30</v>
      </c>
      <c r="Q13" t="s">
        <v>97</v>
      </c>
      <c r="R13" t="s">
        <v>32</v>
      </c>
      <c r="S13" t="s">
        <v>33</v>
      </c>
      <c r="T13" t="s">
        <v>98</v>
      </c>
    </row>
    <row r="14" spans="1:20">
      <c r="A14" s="2">
        <v>12</v>
      </c>
      <c r="B14" t="s">
        <v>99</v>
      </c>
      <c r="C14" t="s">
        <v>100</v>
      </c>
      <c r="D14" t="s">
        <v>101</v>
      </c>
      <c r="E14" t="s">
        <v>53</v>
      </c>
      <c r="F14" t="s">
        <v>25</v>
      </c>
      <c r="G14" s="2">
        <v>5</v>
      </c>
      <c r="H14" s="2">
        <v>3</v>
      </c>
      <c r="I14" t="s">
        <v>26</v>
      </c>
      <c r="J14" s="2">
        <v>140</v>
      </c>
      <c r="K14" t="s">
        <v>27</v>
      </c>
      <c r="L14" t="s">
        <v>102</v>
      </c>
      <c r="M14" s="2">
        <v>8008676806</v>
      </c>
      <c r="N14" s="2">
        <v>9440213515</v>
      </c>
      <c r="O14" t="s">
        <v>103</v>
      </c>
      <c r="P14" t="s">
        <v>30</v>
      </c>
      <c r="Q14" t="s">
        <v>104</v>
      </c>
      <c r="R14" t="s">
        <v>32</v>
      </c>
      <c r="S14" t="s">
        <v>33</v>
      </c>
      <c r="T14" t="s">
        <v>105</v>
      </c>
    </row>
    <row r="15" spans="1:20">
      <c r="A15" s="2">
        <v>13</v>
      </c>
      <c r="B15" t="s">
        <v>106</v>
      </c>
      <c r="C15" t="s">
        <v>107</v>
      </c>
      <c r="D15" t="s">
        <v>108</v>
      </c>
      <c r="E15" t="s">
        <v>24</v>
      </c>
      <c r="F15" t="s">
        <v>25</v>
      </c>
      <c r="G15" s="2">
        <v>5</v>
      </c>
      <c r="H15" s="2">
        <v>3</v>
      </c>
      <c r="I15" t="s">
        <v>26</v>
      </c>
      <c r="J15" s="2">
        <v>140</v>
      </c>
      <c r="K15" t="s">
        <v>27</v>
      </c>
      <c r="L15" t="s">
        <v>38</v>
      </c>
      <c r="M15" s="2">
        <v>7815845722</v>
      </c>
      <c r="N15" s="2">
        <v>8328353673</v>
      </c>
      <c r="O15" t="s">
        <v>109</v>
      </c>
      <c r="P15" t="s">
        <v>30</v>
      </c>
      <c r="Q15" t="s">
        <v>110</v>
      </c>
      <c r="R15" t="s">
        <v>32</v>
      </c>
      <c r="S15" t="s">
        <v>33</v>
      </c>
      <c r="T15" t="s">
        <v>111</v>
      </c>
    </row>
    <row r="16" spans="1:20">
      <c r="A16" s="2">
        <v>14</v>
      </c>
      <c r="B16" t="s">
        <v>112</v>
      </c>
      <c r="C16" t="s">
        <v>113</v>
      </c>
      <c r="D16" t="s">
        <v>114</v>
      </c>
      <c r="E16" t="s">
        <v>24</v>
      </c>
      <c r="F16" t="s">
        <v>25</v>
      </c>
      <c r="G16" s="2">
        <v>5</v>
      </c>
      <c r="H16" s="2">
        <v>3</v>
      </c>
      <c r="I16" t="s">
        <v>26</v>
      </c>
      <c r="J16" s="2">
        <v>140</v>
      </c>
      <c r="K16" t="s">
        <v>27</v>
      </c>
      <c r="L16" t="s">
        <v>115</v>
      </c>
      <c r="M16" s="2">
        <v>8978635804</v>
      </c>
      <c r="N16" s="2">
        <v>9848672229</v>
      </c>
      <c r="O16" t="s">
        <v>116</v>
      </c>
      <c r="P16" t="s">
        <v>30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24</v>
      </c>
      <c r="F17" t="s">
        <v>25</v>
      </c>
      <c r="G17" s="2">
        <v>5</v>
      </c>
      <c r="H17" s="2">
        <v>3</v>
      </c>
      <c r="I17" t="s">
        <v>26</v>
      </c>
      <c r="J17" s="2">
        <v>140</v>
      </c>
      <c r="K17" t="s">
        <v>27</v>
      </c>
      <c r="L17" t="s">
        <v>45</v>
      </c>
      <c r="M17" s="2">
        <v>9959602147</v>
      </c>
      <c r="N17" s="2">
        <v>9848485807</v>
      </c>
      <c r="O17" t="s">
        <v>122</v>
      </c>
      <c r="P17" t="s">
        <v>30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53</v>
      </c>
      <c r="F18" t="s">
        <v>25</v>
      </c>
      <c r="G18" s="2">
        <v>5</v>
      </c>
      <c r="H18" s="2">
        <v>3</v>
      </c>
      <c r="I18" t="s">
        <v>26</v>
      </c>
      <c r="J18" s="2">
        <v>140</v>
      </c>
      <c r="K18" t="s">
        <v>27</v>
      </c>
      <c r="L18" t="s">
        <v>45</v>
      </c>
      <c r="M18" s="2">
        <v>9502082828</v>
      </c>
      <c r="N18" s="2">
        <v>9986080488</v>
      </c>
      <c r="O18" t="s">
        <v>128</v>
      </c>
      <c r="P18" t="s">
        <v>47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2">
        <v>17</v>
      </c>
      <c r="B19" t="s">
        <v>131</v>
      </c>
      <c r="C19" t="s">
        <v>132</v>
      </c>
      <c r="D19" t="s">
        <v>133</v>
      </c>
      <c r="E19" t="s">
        <v>24</v>
      </c>
      <c r="F19" t="s">
        <v>25</v>
      </c>
      <c r="G19" s="2">
        <v>5</v>
      </c>
      <c r="H19" s="2">
        <v>3</v>
      </c>
      <c r="I19" t="s">
        <v>26</v>
      </c>
      <c r="J19" s="2">
        <v>140</v>
      </c>
      <c r="K19" t="s">
        <v>24</v>
      </c>
      <c r="L19" t="s">
        <v>45</v>
      </c>
      <c r="M19" s="2">
        <v>9281442313</v>
      </c>
      <c r="N19" s="2">
        <v>9959542313</v>
      </c>
      <c r="O19" t="s">
        <v>134</v>
      </c>
      <c r="P19" t="s">
        <v>47</v>
      </c>
      <c r="Q19" t="s">
        <v>135</v>
      </c>
      <c r="R19" t="s">
        <v>32</v>
      </c>
      <c r="S19" t="s">
        <v>33</v>
      </c>
      <c r="T19" t="s">
        <v>136</v>
      </c>
    </row>
    <row r="20" spans="1:20">
      <c r="A20" s="2">
        <v>18</v>
      </c>
      <c r="B20" t="s">
        <v>137</v>
      </c>
      <c r="C20" t="s">
        <v>138</v>
      </c>
      <c r="D20" t="s">
        <v>139</v>
      </c>
      <c r="E20" t="s">
        <v>24</v>
      </c>
      <c r="F20" t="s">
        <v>25</v>
      </c>
      <c r="G20" s="2">
        <v>5</v>
      </c>
      <c r="H20" s="2">
        <v>3</v>
      </c>
      <c r="I20" t="s">
        <v>26</v>
      </c>
      <c r="J20" s="2">
        <v>140</v>
      </c>
      <c r="K20" t="s">
        <v>27</v>
      </c>
      <c r="L20" t="s">
        <v>45</v>
      </c>
      <c r="M20" s="2">
        <v>9948911812</v>
      </c>
      <c r="N20" s="2">
        <v>9948911812</v>
      </c>
      <c r="O20" t="s">
        <v>140</v>
      </c>
      <c r="P20" t="s">
        <v>30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2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2">
        <v>5</v>
      </c>
      <c r="H21" s="2">
        <v>3</v>
      </c>
      <c r="I21" t="s">
        <v>26</v>
      </c>
      <c r="J21" s="2">
        <v>140</v>
      </c>
      <c r="K21" t="s">
        <v>27</v>
      </c>
      <c r="L21" t="s">
        <v>38</v>
      </c>
      <c r="M21" s="2">
        <v>6303050153</v>
      </c>
      <c r="N21" s="2">
        <v>9848120046</v>
      </c>
      <c r="O21" t="s">
        <v>146</v>
      </c>
      <c r="P21" t="s">
        <v>30</v>
      </c>
      <c r="Q21" t="s">
        <v>147</v>
      </c>
      <c r="R21" t="s">
        <v>32</v>
      </c>
      <c r="S21" t="s">
        <v>33</v>
      </c>
      <c r="T21" t="s">
        <v>148</v>
      </c>
    </row>
    <row r="22" spans="1:20">
      <c r="A22" s="2">
        <v>20</v>
      </c>
      <c r="B22" t="s">
        <v>149</v>
      </c>
      <c r="C22" t="s">
        <v>150</v>
      </c>
      <c r="D22" t="s">
        <v>151</v>
      </c>
      <c r="E22" t="s">
        <v>24</v>
      </c>
      <c r="F22" t="s">
        <v>25</v>
      </c>
      <c r="G22" s="2">
        <v>5</v>
      </c>
      <c r="H22" s="2">
        <v>3</v>
      </c>
      <c r="I22" t="s">
        <v>26</v>
      </c>
      <c r="J22" s="2">
        <v>140</v>
      </c>
      <c r="K22" t="s">
        <v>27</v>
      </c>
      <c r="L22" t="s">
        <v>28</v>
      </c>
      <c r="M22" s="2">
        <v>7075272696</v>
      </c>
      <c r="N22" s="2">
        <v>9000064494</v>
      </c>
      <c r="O22" t="s">
        <v>152</v>
      </c>
      <c r="P22" t="s">
        <v>30</v>
      </c>
      <c r="Q22" t="s">
        <v>153</v>
      </c>
      <c r="R22" t="s">
        <v>32</v>
      </c>
      <c r="S22" t="s">
        <v>33</v>
      </c>
      <c r="T22" t="s">
        <v>154</v>
      </c>
    </row>
    <row r="23" spans="1:20">
      <c r="A23" s="2">
        <v>21</v>
      </c>
      <c r="B23" t="s">
        <v>155</v>
      </c>
      <c r="C23" t="s">
        <v>156</v>
      </c>
      <c r="D23" t="s">
        <v>157</v>
      </c>
      <c r="E23" t="s">
        <v>53</v>
      </c>
      <c r="F23" t="s">
        <v>25</v>
      </c>
      <c r="G23" s="2">
        <v>5</v>
      </c>
      <c r="H23" s="2">
        <v>3</v>
      </c>
      <c r="I23" t="s">
        <v>26</v>
      </c>
      <c r="J23" s="2">
        <v>140</v>
      </c>
      <c r="K23" t="s">
        <v>27</v>
      </c>
      <c r="L23" t="s">
        <v>45</v>
      </c>
      <c r="M23" s="2">
        <v>9951046697</v>
      </c>
      <c r="N23" s="2">
        <v>9030240521</v>
      </c>
      <c r="O23" t="s">
        <v>158</v>
      </c>
      <c r="P23" t="s">
        <v>30</v>
      </c>
      <c r="Q23" t="s">
        <v>159</v>
      </c>
      <c r="R23" t="s">
        <v>32</v>
      </c>
      <c r="S23" t="s">
        <v>33</v>
      </c>
      <c r="T23" t="s">
        <v>160</v>
      </c>
    </row>
    <row r="24" spans="1:20">
      <c r="A24" s="2">
        <v>22</v>
      </c>
      <c r="B24" t="s">
        <v>161</v>
      </c>
      <c r="C24" t="s">
        <v>162</v>
      </c>
      <c r="D24" t="s">
        <v>163</v>
      </c>
      <c r="E24" t="s">
        <v>24</v>
      </c>
      <c r="F24" t="s">
        <v>25</v>
      </c>
      <c r="G24" s="2">
        <v>5</v>
      </c>
      <c r="H24" s="2">
        <v>3</v>
      </c>
      <c r="I24" t="s">
        <v>26</v>
      </c>
      <c r="J24" s="2">
        <v>140</v>
      </c>
      <c r="K24" t="s">
        <v>27</v>
      </c>
      <c r="L24" t="s">
        <v>45</v>
      </c>
      <c r="M24" s="2">
        <v>9398409804</v>
      </c>
      <c r="N24" s="2">
        <v>9032167487</v>
      </c>
      <c r="O24" t="s">
        <v>164</v>
      </c>
      <c r="P24" t="s">
        <v>30</v>
      </c>
      <c r="Q24" t="s">
        <v>165</v>
      </c>
      <c r="R24" t="s">
        <v>32</v>
      </c>
      <c r="S24" t="s">
        <v>33</v>
      </c>
      <c r="T24" t="s">
        <v>166</v>
      </c>
    </row>
    <row r="25" spans="1:20">
      <c r="A25" s="2">
        <v>23</v>
      </c>
      <c r="B25" t="s">
        <v>167</v>
      </c>
      <c r="C25" t="s">
        <v>168</v>
      </c>
      <c r="D25" t="s">
        <v>169</v>
      </c>
      <c r="E25" t="s">
        <v>24</v>
      </c>
      <c r="F25" t="s">
        <v>25</v>
      </c>
      <c r="G25" s="2">
        <v>5</v>
      </c>
      <c r="H25" s="2">
        <v>3</v>
      </c>
      <c r="I25" t="s">
        <v>26</v>
      </c>
      <c r="J25" s="2">
        <v>140</v>
      </c>
      <c r="K25" t="s">
        <v>27</v>
      </c>
      <c r="L25" t="s">
        <v>38</v>
      </c>
      <c r="M25" s="2">
        <v>9866415413</v>
      </c>
      <c r="N25" s="2">
        <v>9866970044</v>
      </c>
      <c r="O25" t="s">
        <v>170</v>
      </c>
      <c r="P25" t="s">
        <v>30</v>
      </c>
      <c r="Q25" t="s">
        <v>171</v>
      </c>
      <c r="R25" t="s">
        <v>32</v>
      </c>
      <c r="S25" t="s">
        <v>33</v>
      </c>
      <c r="T25" t="s">
        <v>172</v>
      </c>
    </row>
    <row r="26" spans="1:20">
      <c r="A26" s="2">
        <v>24</v>
      </c>
      <c r="B26" t="s">
        <v>173</v>
      </c>
      <c r="C26" t="s">
        <v>174</v>
      </c>
      <c r="D26" t="s">
        <v>175</v>
      </c>
      <c r="E26" t="s">
        <v>24</v>
      </c>
      <c r="F26" t="s">
        <v>25</v>
      </c>
      <c r="G26" s="2">
        <v>5</v>
      </c>
      <c r="H26" s="2">
        <v>3</v>
      </c>
      <c r="I26" t="s">
        <v>26</v>
      </c>
      <c r="J26" s="2">
        <v>140</v>
      </c>
      <c r="K26" t="s">
        <v>27</v>
      </c>
      <c r="L26" t="s">
        <v>38</v>
      </c>
      <c r="M26" s="2">
        <v>7032856170</v>
      </c>
      <c r="N26" s="2">
        <v>8712525084</v>
      </c>
      <c r="O26" t="s">
        <v>176</v>
      </c>
      <c r="P26" t="s">
        <v>47</v>
      </c>
      <c r="Q26" t="s">
        <v>177</v>
      </c>
      <c r="R26" t="s">
        <v>32</v>
      </c>
      <c r="S26" t="s">
        <v>33</v>
      </c>
      <c r="T26" t="s">
        <v>178</v>
      </c>
    </row>
    <row r="27" spans="1:20">
      <c r="A27" s="2">
        <v>25</v>
      </c>
      <c r="B27" t="s">
        <v>179</v>
      </c>
      <c r="C27" t="s">
        <v>180</v>
      </c>
      <c r="D27" t="s">
        <v>181</v>
      </c>
      <c r="E27" t="s">
        <v>24</v>
      </c>
      <c r="F27" t="s">
        <v>25</v>
      </c>
      <c r="G27" s="2">
        <v>5</v>
      </c>
      <c r="H27" s="2">
        <v>3</v>
      </c>
      <c r="I27" t="s">
        <v>26</v>
      </c>
      <c r="J27" s="2">
        <v>140</v>
      </c>
      <c r="K27" t="s">
        <v>24</v>
      </c>
      <c r="L27" t="s">
        <v>45</v>
      </c>
      <c r="M27" s="2">
        <v>7337229090</v>
      </c>
      <c r="N27" s="2">
        <v>9959002200</v>
      </c>
      <c r="O27" t="s">
        <v>182</v>
      </c>
      <c r="P27" t="s">
        <v>47</v>
      </c>
      <c r="Q27" t="s">
        <v>183</v>
      </c>
      <c r="R27" t="s">
        <v>32</v>
      </c>
      <c r="S27" t="s">
        <v>33</v>
      </c>
      <c r="T27" t="s">
        <v>184</v>
      </c>
    </row>
    <row r="28" spans="1:20">
      <c r="A28" s="2">
        <v>26</v>
      </c>
      <c r="B28" t="s">
        <v>185</v>
      </c>
      <c r="C28" t="s">
        <v>186</v>
      </c>
      <c r="D28" t="s">
        <v>187</v>
      </c>
      <c r="E28" t="s">
        <v>24</v>
      </c>
      <c r="F28" t="s">
        <v>25</v>
      </c>
      <c r="G28" s="2">
        <v>5</v>
      </c>
      <c r="H28" s="2">
        <v>3</v>
      </c>
      <c r="I28" t="s">
        <v>26</v>
      </c>
      <c r="J28" s="2">
        <v>140</v>
      </c>
      <c r="K28" t="s">
        <v>27</v>
      </c>
      <c r="L28" t="s">
        <v>38</v>
      </c>
      <c r="M28" s="2">
        <v>9347770314</v>
      </c>
      <c r="N28" s="2">
        <v>9347770314</v>
      </c>
      <c r="O28" t="s">
        <v>188</v>
      </c>
      <c r="P28" t="s">
        <v>30</v>
      </c>
      <c r="Q28" t="s">
        <v>189</v>
      </c>
      <c r="R28" t="s">
        <v>32</v>
      </c>
      <c r="S28" t="s">
        <v>33</v>
      </c>
      <c r="T28" t="s">
        <v>190</v>
      </c>
    </row>
    <row r="29" spans="1:20">
      <c r="A29" s="2">
        <v>27</v>
      </c>
      <c r="B29" t="s">
        <v>191</v>
      </c>
      <c r="C29" t="s">
        <v>192</v>
      </c>
      <c r="D29" t="s">
        <v>193</v>
      </c>
      <c r="E29" t="s">
        <v>24</v>
      </c>
      <c r="F29" t="s">
        <v>25</v>
      </c>
      <c r="G29" s="2">
        <v>5</v>
      </c>
      <c r="H29" s="2">
        <v>3</v>
      </c>
      <c r="I29" t="s">
        <v>26</v>
      </c>
      <c r="J29" s="2">
        <v>140</v>
      </c>
      <c r="K29" t="s">
        <v>27</v>
      </c>
      <c r="L29" t="s">
        <v>28</v>
      </c>
      <c r="M29" s="2">
        <v>9182484952</v>
      </c>
      <c r="N29" s="2">
        <v>9441274285</v>
      </c>
      <c r="O29" t="s">
        <v>194</v>
      </c>
      <c r="P29" t="s">
        <v>47</v>
      </c>
      <c r="Q29" t="s">
        <v>195</v>
      </c>
      <c r="R29" t="s">
        <v>32</v>
      </c>
      <c r="S29" t="s">
        <v>33</v>
      </c>
      <c r="T29" t="s">
        <v>196</v>
      </c>
    </row>
    <row r="30" spans="1:20">
      <c r="A30" s="2">
        <v>28</v>
      </c>
      <c r="B30" t="s">
        <v>197</v>
      </c>
      <c r="C30" t="s">
        <v>198</v>
      </c>
      <c r="D30" t="s">
        <v>199</v>
      </c>
      <c r="E30" t="s">
        <v>24</v>
      </c>
      <c r="F30" t="s">
        <v>25</v>
      </c>
      <c r="G30" s="2">
        <v>5</v>
      </c>
      <c r="H30" s="2">
        <v>3</v>
      </c>
      <c r="I30" t="s">
        <v>26</v>
      </c>
      <c r="J30" s="2">
        <v>140</v>
      </c>
      <c r="K30" t="s">
        <v>27</v>
      </c>
      <c r="L30" t="s">
        <v>45</v>
      </c>
      <c r="M30" s="2">
        <v>9100310446</v>
      </c>
      <c r="N30" s="2">
        <v>9440332136</v>
      </c>
      <c r="O30" t="s">
        <v>200</v>
      </c>
      <c r="P30" t="s">
        <v>47</v>
      </c>
      <c r="Q30" t="s">
        <v>201</v>
      </c>
      <c r="R30" t="s">
        <v>32</v>
      </c>
      <c r="S30" t="s">
        <v>33</v>
      </c>
      <c r="T30" t="s">
        <v>202</v>
      </c>
    </row>
    <row r="31" spans="1:20">
      <c r="A31" s="2">
        <v>29</v>
      </c>
      <c r="B31" t="s">
        <v>203</v>
      </c>
      <c r="C31" t="s">
        <v>204</v>
      </c>
      <c r="D31" t="s">
        <v>205</v>
      </c>
      <c r="E31" t="s">
        <v>24</v>
      </c>
      <c r="F31" t="s">
        <v>25</v>
      </c>
      <c r="G31" s="2">
        <v>5</v>
      </c>
      <c r="H31" s="2">
        <v>3</v>
      </c>
      <c r="I31" t="s">
        <v>26</v>
      </c>
      <c r="J31" s="2">
        <v>140</v>
      </c>
      <c r="K31" t="s">
        <v>27</v>
      </c>
      <c r="L31" t="s">
        <v>45</v>
      </c>
      <c r="M31" s="2">
        <v>9553565355</v>
      </c>
      <c r="N31" s="2">
        <v>8106301205</v>
      </c>
      <c r="O31" t="s">
        <v>206</v>
      </c>
      <c r="P31" t="s">
        <v>47</v>
      </c>
      <c r="Q31" t="s">
        <v>207</v>
      </c>
      <c r="R31" t="s">
        <v>32</v>
      </c>
      <c r="S31" t="s">
        <v>33</v>
      </c>
      <c r="T31" t="s">
        <v>208</v>
      </c>
    </row>
    <row r="32" spans="1:20">
      <c r="A32" s="2">
        <v>30</v>
      </c>
      <c r="B32" t="s">
        <v>209</v>
      </c>
      <c r="C32" t="s">
        <v>210</v>
      </c>
      <c r="D32" t="s">
        <v>211</v>
      </c>
      <c r="E32" t="s">
        <v>53</v>
      </c>
      <c r="F32" t="s">
        <v>25</v>
      </c>
      <c r="G32" s="2">
        <v>5</v>
      </c>
      <c r="H32" s="2">
        <v>3</v>
      </c>
      <c r="I32" t="s">
        <v>26</v>
      </c>
      <c r="J32" s="2">
        <v>140</v>
      </c>
      <c r="K32" t="s">
        <v>27</v>
      </c>
      <c r="L32" t="s">
        <v>45</v>
      </c>
      <c r="M32" s="2">
        <v>9014230511</v>
      </c>
      <c r="N32" s="2">
        <v>9701710098</v>
      </c>
      <c r="O32" t="s">
        <v>212</v>
      </c>
      <c r="P32" t="s">
        <v>30</v>
      </c>
      <c r="Q32" t="s">
        <v>213</v>
      </c>
      <c r="R32" t="s">
        <v>32</v>
      </c>
      <c r="S32" t="s">
        <v>33</v>
      </c>
      <c r="T32" t="s">
        <v>214</v>
      </c>
    </row>
    <row r="33" spans="1:20">
      <c r="A33" s="2">
        <v>31</v>
      </c>
      <c r="B33" t="s">
        <v>215</v>
      </c>
      <c r="C33" t="s">
        <v>216</v>
      </c>
      <c r="D33" t="s">
        <v>217</v>
      </c>
      <c r="E33" t="s">
        <v>24</v>
      </c>
      <c r="F33" t="s">
        <v>25</v>
      </c>
      <c r="G33" s="2">
        <v>5</v>
      </c>
      <c r="H33" s="2">
        <v>3</v>
      </c>
      <c r="I33" t="s">
        <v>26</v>
      </c>
      <c r="J33" s="2">
        <v>140</v>
      </c>
      <c r="K33" t="s">
        <v>27</v>
      </c>
      <c r="L33" t="s">
        <v>28</v>
      </c>
      <c r="M33" s="2">
        <v>9618201492</v>
      </c>
      <c r="N33" s="2">
        <v>9848569590</v>
      </c>
      <c r="O33" t="s">
        <v>218</v>
      </c>
      <c r="P33" t="s">
        <v>30</v>
      </c>
      <c r="Q33" t="s">
        <v>219</v>
      </c>
      <c r="R33" t="s">
        <v>32</v>
      </c>
      <c r="S33" t="s">
        <v>33</v>
      </c>
      <c r="T33" t="s">
        <v>220</v>
      </c>
    </row>
    <row r="34" spans="1:20">
      <c r="A34" s="2">
        <v>32</v>
      </c>
      <c r="B34" t="s">
        <v>221</v>
      </c>
      <c r="C34" t="s">
        <v>222</v>
      </c>
      <c r="D34" t="s">
        <v>223</v>
      </c>
      <c r="E34" t="s">
        <v>24</v>
      </c>
      <c r="F34" t="s">
        <v>25</v>
      </c>
      <c r="G34" s="2">
        <v>5</v>
      </c>
      <c r="H34" s="2">
        <v>3</v>
      </c>
      <c r="I34" t="s">
        <v>26</v>
      </c>
      <c r="J34" s="2">
        <v>140</v>
      </c>
      <c r="K34" t="s">
        <v>27</v>
      </c>
      <c r="L34" t="s">
        <v>38</v>
      </c>
      <c r="M34" s="2">
        <v>7075556652</v>
      </c>
      <c r="N34" s="2">
        <v>9948867893</v>
      </c>
      <c r="O34" t="s">
        <v>224</v>
      </c>
      <c r="P34" t="s">
        <v>30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2">
        <v>33</v>
      </c>
      <c r="B35" t="s">
        <v>227</v>
      </c>
      <c r="C35" t="s">
        <v>228</v>
      </c>
      <c r="D35" t="s">
        <v>229</v>
      </c>
      <c r="E35" t="s">
        <v>24</v>
      </c>
      <c r="F35" t="s">
        <v>25</v>
      </c>
      <c r="G35" s="2">
        <v>5</v>
      </c>
      <c r="H35" s="2">
        <v>3</v>
      </c>
      <c r="I35" t="s">
        <v>26</v>
      </c>
      <c r="J35" s="2">
        <v>140</v>
      </c>
      <c r="K35" t="s">
        <v>27</v>
      </c>
      <c r="L35" t="s">
        <v>102</v>
      </c>
      <c r="M35" s="2">
        <v>6303382250</v>
      </c>
      <c r="N35" s="2">
        <v>7569263238</v>
      </c>
      <c r="O35" t="s">
        <v>230</v>
      </c>
      <c r="P35" t="s">
        <v>30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2">
        <v>34</v>
      </c>
      <c r="B36" t="s">
        <v>233</v>
      </c>
      <c r="C36" t="s">
        <v>234</v>
      </c>
      <c r="D36" t="s">
        <v>235</v>
      </c>
      <c r="E36" t="s">
        <v>24</v>
      </c>
      <c r="F36" t="s">
        <v>25</v>
      </c>
      <c r="G36" s="2">
        <v>5</v>
      </c>
      <c r="H36" s="2">
        <v>3</v>
      </c>
      <c r="I36" t="s">
        <v>26</v>
      </c>
      <c r="J36" s="2">
        <v>140</v>
      </c>
      <c r="K36" t="s">
        <v>24</v>
      </c>
      <c r="L36" t="s">
        <v>236</v>
      </c>
      <c r="M36" s="2">
        <v>8374741199</v>
      </c>
      <c r="N36" s="2">
        <v>7995273592</v>
      </c>
      <c r="O36" t="s">
        <v>237</v>
      </c>
      <c r="P36" t="s">
        <v>47</v>
      </c>
      <c r="Q36" t="s">
        <v>238</v>
      </c>
      <c r="R36" t="s">
        <v>32</v>
      </c>
      <c r="S36" t="s">
        <v>33</v>
      </c>
      <c r="T36" t="s">
        <v>239</v>
      </c>
    </row>
    <row r="37" spans="1:20">
      <c r="A37" s="2">
        <v>35</v>
      </c>
      <c r="B37" t="s">
        <v>240</v>
      </c>
      <c r="C37" t="s">
        <v>241</v>
      </c>
      <c r="D37" t="s">
        <v>242</v>
      </c>
      <c r="E37" t="s">
        <v>24</v>
      </c>
      <c r="F37" t="s">
        <v>25</v>
      </c>
      <c r="G37" s="2">
        <v>5</v>
      </c>
      <c r="H37" s="2">
        <v>3</v>
      </c>
      <c r="I37" t="s">
        <v>26</v>
      </c>
      <c r="J37" s="2">
        <v>140</v>
      </c>
      <c r="K37" t="s">
        <v>27</v>
      </c>
      <c r="L37" t="s">
        <v>45</v>
      </c>
      <c r="M37" s="2">
        <v>9121087583</v>
      </c>
      <c r="N37" s="2">
        <v>9393555486</v>
      </c>
      <c r="O37" t="s">
        <v>243</v>
      </c>
      <c r="P37" t="s">
        <v>30</v>
      </c>
      <c r="Q37" t="s">
        <v>244</v>
      </c>
      <c r="R37" t="s">
        <v>32</v>
      </c>
      <c r="S37" t="s">
        <v>33</v>
      </c>
      <c r="T37" t="s">
        <v>245</v>
      </c>
    </row>
    <row r="38" spans="1:20">
      <c r="A38" s="2">
        <v>36</v>
      </c>
      <c r="B38" t="s">
        <v>246</v>
      </c>
      <c r="C38" t="s">
        <v>247</v>
      </c>
      <c r="D38" t="s">
        <v>248</v>
      </c>
      <c r="E38" t="s">
        <v>53</v>
      </c>
      <c r="F38" t="s">
        <v>25</v>
      </c>
      <c r="G38" s="2">
        <v>5</v>
      </c>
      <c r="H38" s="2">
        <v>3</v>
      </c>
      <c r="I38" t="s">
        <v>26</v>
      </c>
      <c r="J38" s="2">
        <v>140</v>
      </c>
      <c r="K38" t="s">
        <v>27</v>
      </c>
      <c r="L38" t="s">
        <v>38</v>
      </c>
      <c r="M38" s="2">
        <v>7396267805</v>
      </c>
      <c r="N38" s="2">
        <v>9989027805</v>
      </c>
      <c r="O38" t="s">
        <v>249</v>
      </c>
      <c r="P38" t="s">
        <v>30</v>
      </c>
      <c r="Q38" t="s">
        <v>250</v>
      </c>
      <c r="R38" t="s">
        <v>32</v>
      </c>
      <c r="S38" t="s">
        <v>33</v>
      </c>
      <c r="T38" t="s">
        <v>251</v>
      </c>
    </row>
    <row r="39" spans="1:20">
      <c r="A39" s="2">
        <v>37</v>
      </c>
      <c r="B39" t="s">
        <v>252</v>
      </c>
      <c r="C39" t="s">
        <v>253</v>
      </c>
      <c r="D39" t="s">
        <v>254</v>
      </c>
      <c r="E39" t="s">
        <v>24</v>
      </c>
      <c r="F39" t="s">
        <v>25</v>
      </c>
      <c r="G39" s="2">
        <v>5</v>
      </c>
      <c r="H39" s="2">
        <v>3</v>
      </c>
      <c r="I39" t="s">
        <v>26</v>
      </c>
      <c r="J39" s="2">
        <v>140</v>
      </c>
      <c r="K39" t="s">
        <v>27</v>
      </c>
      <c r="L39" t="s">
        <v>28</v>
      </c>
      <c r="M39" s="2">
        <v>8074526562</v>
      </c>
      <c r="N39" s="2">
        <v>8885120212</v>
      </c>
      <c r="O39" t="s">
        <v>255</v>
      </c>
      <c r="P39" t="s">
        <v>30</v>
      </c>
      <c r="Q39" t="s">
        <v>256</v>
      </c>
      <c r="R39" t="s">
        <v>32</v>
      </c>
      <c r="S39" t="s">
        <v>33</v>
      </c>
      <c r="T39" t="s">
        <v>257</v>
      </c>
    </row>
    <row r="40" spans="1:20">
      <c r="A40" s="2">
        <v>38</v>
      </c>
      <c r="B40" t="s">
        <v>258</v>
      </c>
      <c r="C40" t="s">
        <v>259</v>
      </c>
      <c r="D40" t="s">
        <v>260</v>
      </c>
      <c r="E40" t="s">
        <v>24</v>
      </c>
      <c r="F40" t="s">
        <v>25</v>
      </c>
      <c r="G40" s="2">
        <v>5</v>
      </c>
      <c r="H40" s="2">
        <v>3</v>
      </c>
      <c r="I40" t="s">
        <v>26</v>
      </c>
      <c r="J40" s="2">
        <v>140</v>
      </c>
      <c r="K40" t="s">
        <v>27</v>
      </c>
      <c r="L40" t="s">
        <v>38</v>
      </c>
      <c r="M40" s="2">
        <v>7731007303</v>
      </c>
      <c r="N40" s="2">
        <v>7670930209</v>
      </c>
      <c r="O40" t="s">
        <v>261</v>
      </c>
      <c r="P40" t="s">
        <v>30</v>
      </c>
      <c r="Q40" t="s">
        <v>262</v>
      </c>
      <c r="R40" t="s">
        <v>32</v>
      </c>
      <c r="S40" t="s">
        <v>33</v>
      </c>
      <c r="T40" t="s">
        <v>263</v>
      </c>
    </row>
    <row r="41" spans="1:20">
      <c r="A41" s="2">
        <v>39</v>
      </c>
      <c r="B41" t="s">
        <v>264</v>
      </c>
      <c r="C41" t="s">
        <v>265</v>
      </c>
      <c r="D41" t="s">
        <v>266</v>
      </c>
      <c r="E41" t="s">
        <v>53</v>
      </c>
      <c r="F41" t="s">
        <v>25</v>
      </c>
      <c r="G41" s="2">
        <v>5</v>
      </c>
      <c r="H41" s="2">
        <v>3</v>
      </c>
      <c r="I41" t="s">
        <v>26</v>
      </c>
      <c r="J41" s="2">
        <v>140</v>
      </c>
      <c r="K41" t="s">
        <v>24</v>
      </c>
      <c r="L41" t="s">
        <v>45</v>
      </c>
      <c r="M41" s="2">
        <v>8985886344</v>
      </c>
      <c r="N41" s="2">
        <v>9885556196</v>
      </c>
      <c r="O41" t="s">
        <v>267</v>
      </c>
      <c r="P41" t="s">
        <v>47</v>
      </c>
      <c r="Q41" t="s">
        <v>268</v>
      </c>
      <c r="R41" t="s">
        <v>32</v>
      </c>
      <c r="S41" t="s">
        <v>33</v>
      </c>
      <c r="T41" t="s">
        <v>269</v>
      </c>
    </row>
    <row r="42" spans="1:20">
      <c r="A42" s="2">
        <v>40</v>
      </c>
      <c r="B42" t="s">
        <v>270</v>
      </c>
      <c r="C42" t="s">
        <v>271</v>
      </c>
      <c r="D42" t="s">
        <v>272</v>
      </c>
      <c r="E42" t="s">
        <v>53</v>
      </c>
      <c r="F42" t="s">
        <v>25</v>
      </c>
      <c r="G42" s="2">
        <v>5</v>
      </c>
      <c r="H42" s="2">
        <v>3</v>
      </c>
      <c r="I42" t="s">
        <v>26</v>
      </c>
      <c r="J42" s="2">
        <v>140</v>
      </c>
      <c r="K42" t="s">
        <v>27</v>
      </c>
      <c r="L42" t="s">
        <v>38</v>
      </c>
      <c r="M42" s="2">
        <v>9849874408</v>
      </c>
      <c r="N42" s="2">
        <v>9849874408</v>
      </c>
      <c r="O42" t="s">
        <v>273</v>
      </c>
      <c r="P42" t="s">
        <v>30</v>
      </c>
      <c r="Q42" t="s">
        <v>274</v>
      </c>
      <c r="R42" t="s">
        <v>32</v>
      </c>
      <c r="S42" t="s">
        <v>33</v>
      </c>
      <c r="T42" t="s">
        <v>275</v>
      </c>
    </row>
    <row r="43" spans="1:20">
      <c r="A43" s="2">
        <v>41</v>
      </c>
      <c r="B43" t="s">
        <v>276</v>
      </c>
      <c r="C43" t="s">
        <v>277</v>
      </c>
      <c r="D43" t="s">
        <v>278</v>
      </c>
      <c r="E43" t="s">
        <v>24</v>
      </c>
      <c r="F43" t="s">
        <v>25</v>
      </c>
      <c r="G43" s="2">
        <v>5</v>
      </c>
      <c r="H43" s="2">
        <v>3</v>
      </c>
      <c r="I43" t="s">
        <v>26</v>
      </c>
      <c r="J43" s="2">
        <v>140</v>
      </c>
      <c r="K43" t="s">
        <v>24</v>
      </c>
      <c r="L43" t="s">
        <v>45</v>
      </c>
      <c r="M43" s="2">
        <v>9032042586</v>
      </c>
      <c r="N43" s="2">
        <v>9959019586</v>
      </c>
      <c r="O43" t="s">
        <v>279</v>
      </c>
      <c r="P43" t="s">
        <v>47</v>
      </c>
      <c r="Q43" t="s">
        <v>280</v>
      </c>
      <c r="R43" t="s">
        <v>32</v>
      </c>
      <c r="S43" t="s">
        <v>33</v>
      </c>
      <c r="T43" t="s">
        <v>281</v>
      </c>
    </row>
    <row r="44" spans="1:20">
      <c r="A44" s="2">
        <v>42</v>
      </c>
      <c r="B44" t="s">
        <v>282</v>
      </c>
      <c r="C44" t="s">
        <v>283</v>
      </c>
      <c r="D44" t="s">
        <v>284</v>
      </c>
      <c r="E44" t="s">
        <v>24</v>
      </c>
      <c r="F44" t="s">
        <v>25</v>
      </c>
      <c r="G44" s="2">
        <v>5</v>
      </c>
      <c r="H44" s="2">
        <v>3</v>
      </c>
      <c r="I44" t="s">
        <v>26</v>
      </c>
      <c r="J44" s="2">
        <v>140</v>
      </c>
      <c r="K44" t="s">
        <v>27</v>
      </c>
      <c r="L44" t="s">
        <v>45</v>
      </c>
      <c r="M44" s="2">
        <v>7032748236</v>
      </c>
      <c r="N44" s="2">
        <v>8790961960</v>
      </c>
      <c r="O44" t="s">
        <v>285</v>
      </c>
      <c r="P44" t="s">
        <v>30</v>
      </c>
      <c r="Q44" t="s">
        <v>73</v>
      </c>
      <c r="R44" t="s">
        <v>32</v>
      </c>
      <c r="S44" t="s">
        <v>33</v>
      </c>
      <c r="T44" t="s">
        <v>286</v>
      </c>
    </row>
    <row r="45" spans="1:20">
      <c r="A45" s="2">
        <v>43</v>
      </c>
      <c r="B45" t="s">
        <v>287</v>
      </c>
      <c r="C45" t="s">
        <v>288</v>
      </c>
      <c r="D45" t="s">
        <v>289</v>
      </c>
      <c r="E45" t="s">
        <v>24</v>
      </c>
      <c r="F45" t="s">
        <v>25</v>
      </c>
      <c r="G45" s="2">
        <v>5</v>
      </c>
      <c r="H45" s="2">
        <v>3</v>
      </c>
      <c r="I45" t="s">
        <v>26</v>
      </c>
      <c r="J45" s="2">
        <v>140</v>
      </c>
      <c r="K45" t="s">
        <v>27</v>
      </c>
      <c r="L45" t="s">
        <v>45</v>
      </c>
      <c r="M45" s="2">
        <v>8919553071</v>
      </c>
      <c r="N45" s="2">
        <v>9652222767</v>
      </c>
      <c r="O45" t="s">
        <v>290</v>
      </c>
      <c r="P45" t="s">
        <v>30</v>
      </c>
      <c r="Q45" t="s">
        <v>291</v>
      </c>
      <c r="R45" t="s">
        <v>32</v>
      </c>
      <c r="S45" t="s">
        <v>33</v>
      </c>
      <c r="T45" t="s">
        <v>292</v>
      </c>
    </row>
    <row r="46" spans="1:20">
      <c r="A46" s="2">
        <v>44</v>
      </c>
      <c r="B46" t="s">
        <v>293</v>
      </c>
      <c r="C46" t="s">
        <v>294</v>
      </c>
      <c r="D46" t="s">
        <v>295</v>
      </c>
      <c r="E46" t="s">
        <v>53</v>
      </c>
      <c r="F46" t="s">
        <v>25</v>
      </c>
      <c r="G46" s="2">
        <v>5</v>
      </c>
      <c r="H46" s="2">
        <v>3</v>
      </c>
      <c r="I46" t="s">
        <v>26</v>
      </c>
      <c r="J46" s="2">
        <v>140</v>
      </c>
      <c r="K46" t="s">
        <v>27</v>
      </c>
      <c r="L46" t="s">
        <v>236</v>
      </c>
      <c r="M46" s="2">
        <v>9392573026</v>
      </c>
      <c r="N46" s="2">
        <v>9908541051</v>
      </c>
      <c r="O46" t="s">
        <v>296</v>
      </c>
      <c r="P46" t="s">
        <v>47</v>
      </c>
      <c r="Q46" t="s">
        <v>297</v>
      </c>
      <c r="R46" t="s">
        <v>32</v>
      </c>
      <c r="S46" t="s">
        <v>33</v>
      </c>
      <c r="T46" t="s">
        <v>298</v>
      </c>
    </row>
    <row r="47" spans="1:20">
      <c r="A47" s="2">
        <v>45</v>
      </c>
      <c r="B47" t="s">
        <v>299</v>
      </c>
      <c r="C47" t="s">
        <v>300</v>
      </c>
      <c r="D47" t="s">
        <v>301</v>
      </c>
      <c r="E47" t="s">
        <v>53</v>
      </c>
      <c r="F47" t="s">
        <v>25</v>
      </c>
      <c r="G47" s="2">
        <v>5</v>
      </c>
      <c r="H47" s="2">
        <v>3</v>
      </c>
      <c r="I47" t="s">
        <v>26</v>
      </c>
      <c r="J47" s="2">
        <v>140</v>
      </c>
      <c r="K47" t="s">
        <v>27</v>
      </c>
      <c r="L47" t="s">
        <v>115</v>
      </c>
      <c r="M47" s="2">
        <v>9440107400</v>
      </c>
      <c r="N47" s="2">
        <v>9247494447</v>
      </c>
      <c r="O47" t="s">
        <v>302</v>
      </c>
      <c r="P47" t="s">
        <v>30</v>
      </c>
      <c r="Q47" t="s">
        <v>303</v>
      </c>
      <c r="R47" t="s">
        <v>32</v>
      </c>
      <c r="S47" t="s">
        <v>33</v>
      </c>
      <c r="T47" t="s">
        <v>304</v>
      </c>
    </row>
    <row r="48" spans="1:20">
      <c r="A48" s="2">
        <v>46</v>
      </c>
      <c r="B48" t="s">
        <v>305</v>
      </c>
      <c r="C48" t="s">
        <v>306</v>
      </c>
      <c r="D48" t="s">
        <v>307</v>
      </c>
      <c r="E48" t="s">
        <v>53</v>
      </c>
      <c r="F48" t="s">
        <v>25</v>
      </c>
      <c r="G48" s="2">
        <v>5</v>
      </c>
      <c r="H48" s="2">
        <v>3</v>
      </c>
      <c r="I48" t="s">
        <v>26</v>
      </c>
      <c r="J48" s="2">
        <v>140</v>
      </c>
      <c r="K48" t="s">
        <v>27</v>
      </c>
      <c r="L48" t="s">
        <v>115</v>
      </c>
      <c r="M48" s="2">
        <v>9959435887</v>
      </c>
      <c r="N48" s="2">
        <v>9959435887</v>
      </c>
      <c r="O48" t="s">
        <v>308</v>
      </c>
      <c r="P48" t="s">
        <v>30</v>
      </c>
      <c r="Q48" t="s">
        <v>309</v>
      </c>
      <c r="R48" t="s">
        <v>32</v>
      </c>
      <c r="S48" t="s">
        <v>33</v>
      </c>
      <c r="T48" t="s">
        <v>310</v>
      </c>
    </row>
    <row r="49" spans="1:20">
      <c r="A49" s="2">
        <v>47</v>
      </c>
      <c r="B49" t="s">
        <v>311</v>
      </c>
      <c r="C49" t="s">
        <v>312</v>
      </c>
      <c r="D49" t="s">
        <v>313</v>
      </c>
      <c r="E49" t="s">
        <v>53</v>
      </c>
      <c r="F49" t="s">
        <v>25</v>
      </c>
      <c r="G49" s="2">
        <v>5</v>
      </c>
      <c r="H49" s="2">
        <v>3</v>
      </c>
      <c r="I49" t="s">
        <v>26</v>
      </c>
      <c r="J49" s="2">
        <v>140</v>
      </c>
      <c r="K49" t="s">
        <v>24</v>
      </c>
      <c r="L49" t="s">
        <v>45</v>
      </c>
      <c r="M49" s="2">
        <v>7095141207</v>
      </c>
      <c r="N49" s="2">
        <v>9959255529</v>
      </c>
      <c r="O49" t="s">
        <v>314</v>
      </c>
      <c r="P49" t="s">
        <v>47</v>
      </c>
      <c r="Q49" t="s">
        <v>315</v>
      </c>
      <c r="R49" t="s">
        <v>32</v>
      </c>
      <c r="S49" t="s">
        <v>33</v>
      </c>
      <c r="T49" t="s">
        <v>316</v>
      </c>
    </row>
    <row r="50" spans="1:20">
      <c r="A50" s="2">
        <v>48</v>
      </c>
      <c r="B50" t="s">
        <v>317</v>
      </c>
      <c r="C50" t="s">
        <v>318</v>
      </c>
      <c r="D50" t="s">
        <v>319</v>
      </c>
      <c r="E50" t="s">
        <v>24</v>
      </c>
      <c r="F50" t="s">
        <v>25</v>
      </c>
      <c r="G50" s="2">
        <v>5</v>
      </c>
      <c r="H50" s="2">
        <v>3</v>
      </c>
      <c r="I50" t="s">
        <v>26</v>
      </c>
      <c r="J50" s="2">
        <v>140</v>
      </c>
      <c r="K50" t="s">
        <v>24</v>
      </c>
      <c r="L50" t="s">
        <v>45</v>
      </c>
      <c r="M50" s="2">
        <v>9606572305</v>
      </c>
      <c r="N50" s="2">
        <v>9901677599</v>
      </c>
      <c r="O50" t="s">
        <v>320</v>
      </c>
      <c r="P50" t="s">
        <v>47</v>
      </c>
      <c r="Q50" t="s">
        <v>321</v>
      </c>
      <c r="R50" t="s">
        <v>32</v>
      </c>
      <c r="S50" t="s">
        <v>33</v>
      </c>
      <c r="T50" t="s">
        <v>322</v>
      </c>
    </row>
    <row r="51" spans="1:20">
      <c r="A51" s="2">
        <v>49</v>
      </c>
      <c r="B51" t="s">
        <v>323</v>
      </c>
      <c r="C51" t="s">
        <v>324</v>
      </c>
      <c r="D51" t="s">
        <v>325</v>
      </c>
      <c r="E51" t="s">
        <v>24</v>
      </c>
      <c r="F51" t="s">
        <v>25</v>
      </c>
      <c r="G51" s="2">
        <v>5</v>
      </c>
      <c r="H51" s="2">
        <v>3</v>
      </c>
      <c r="I51" t="s">
        <v>26</v>
      </c>
      <c r="J51" s="2">
        <v>140</v>
      </c>
      <c r="K51" t="s">
        <v>27</v>
      </c>
      <c r="L51" t="s">
        <v>45</v>
      </c>
      <c r="M51" s="2">
        <v>9618666076</v>
      </c>
      <c r="N51" s="2">
        <v>9397010885</v>
      </c>
      <c r="O51" t="s">
        <v>326</v>
      </c>
      <c r="P51" t="s">
        <v>30</v>
      </c>
      <c r="Q51" t="s">
        <v>327</v>
      </c>
      <c r="R51" t="s">
        <v>32</v>
      </c>
      <c r="S51" t="s">
        <v>33</v>
      </c>
      <c r="T51" t="s">
        <v>328</v>
      </c>
    </row>
    <row r="52" spans="1:20">
      <c r="A52" s="2">
        <v>50</v>
      </c>
      <c r="B52" t="s">
        <v>329</v>
      </c>
      <c r="C52" t="s">
        <v>330</v>
      </c>
      <c r="D52" t="s">
        <v>331</v>
      </c>
      <c r="E52" t="s">
        <v>53</v>
      </c>
      <c r="F52" t="s">
        <v>25</v>
      </c>
      <c r="G52" s="2">
        <v>5</v>
      </c>
      <c r="H52" s="2">
        <v>3</v>
      </c>
      <c r="I52" t="s">
        <v>26</v>
      </c>
      <c r="J52" s="2">
        <v>140</v>
      </c>
      <c r="K52" t="s">
        <v>27</v>
      </c>
      <c r="L52" t="s">
        <v>38</v>
      </c>
      <c r="M52" s="2">
        <v>7093148234</v>
      </c>
      <c r="N52" s="2">
        <v>7093148234</v>
      </c>
      <c r="O52" t="s">
        <v>332</v>
      </c>
      <c r="P52" t="s">
        <v>30</v>
      </c>
      <c r="Q52" t="s">
        <v>333</v>
      </c>
      <c r="R52" t="s">
        <v>32</v>
      </c>
      <c r="S52" t="s">
        <v>33</v>
      </c>
      <c r="T52" t="s">
        <v>334</v>
      </c>
    </row>
    <row r="53" spans="1:20">
      <c r="A53" s="2">
        <v>51</v>
      </c>
      <c r="B53" t="s">
        <v>335</v>
      </c>
      <c r="C53" t="s">
        <v>336</v>
      </c>
      <c r="D53" t="s">
        <v>337</v>
      </c>
      <c r="E53" t="s">
        <v>24</v>
      </c>
      <c r="F53" t="s">
        <v>25</v>
      </c>
      <c r="G53" s="2">
        <v>5</v>
      </c>
      <c r="H53" s="2">
        <v>3</v>
      </c>
      <c r="I53" t="s">
        <v>26</v>
      </c>
      <c r="J53" s="2">
        <v>140</v>
      </c>
      <c r="K53" t="s">
        <v>27</v>
      </c>
      <c r="L53" t="s">
        <v>45</v>
      </c>
      <c r="M53" s="2">
        <v>9492051464</v>
      </c>
      <c r="N53" s="2">
        <v>8555045725</v>
      </c>
      <c r="O53" t="s">
        <v>338</v>
      </c>
      <c r="P53" t="s">
        <v>47</v>
      </c>
      <c r="Q53" t="s">
        <v>315</v>
      </c>
      <c r="R53" t="s">
        <v>32</v>
      </c>
      <c r="S53" t="s">
        <v>33</v>
      </c>
      <c r="T53" t="s">
        <v>339</v>
      </c>
    </row>
    <row r="54" spans="1:20">
      <c r="A54" s="2">
        <v>52</v>
      </c>
      <c r="B54" t="s">
        <v>340</v>
      </c>
      <c r="C54" t="s">
        <v>341</v>
      </c>
      <c r="D54" t="s">
        <v>342</v>
      </c>
      <c r="E54" t="s">
        <v>24</v>
      </c>
      <c r="F54" t="s">
        <v>25</v>
      </c>
      <c r="G54" s="2">
        <v>5</v>
      </c>
      <c r="H54" s="2">
        <v>3</v>
      </c>
      <c r="I54" t="s">
        <v>26</v>
      </c>
      <c r="J54" s="2">
        <v>140</v>
      </c>
      <c r="K54" t="s">
        <v>27</v>
      </c>
      <c r="L54" t="s">
        <v>38</v>
      </c>
      <c r="M54" s="2">
        <v>9849529318</v>
      </c>
      <c r="N54" s="2">
        <v>9849529318</v>
      </c>
      <c r="O54" t="s">
        <v>343</v>
      </c>
      <c r="P54" t="s">
        <v>30</v>
      </c>
      <c r="Q54" t="s">
        <v>344</v>
      </c>
      <c r="R54" t="s">
        <v>32</v>
      </c>
      <c r="S54" t="s">
        <v>33</v>
      </c>
      <c r="T54" t="s">
        <v>345</v>
      </c>
    </row>
    <row r="55" spans="1:20">
      <c r="A55" s="2">
        <v>53</v>
      </c>
      <c r="B55" t="s">
        <v>346</v>
      </c>
      <c r="C55" t="s">
        <v>347</v>
      </c>
      <c r="D55" t="s">
        <v>348</v>
      </c>
      <c r="E55" t="s">
        <v>24</v>
      </c>
      <c r="F55" t="s">
        <v>25</v>
      </c>
      <c r="G55" s="2">
        <v>5</v>
      </c>
      <c r="H55" s="2">
        <v>3</v>
      </c>
      <c r="I55" t="s">
        <v>26</v>
      </c>
      <c r="J55" s="2">
        <v>140</v>
      </c>
      <c r="K55" t="s">
        <v>27</v>
      </c>
      <c r="L55" t="s">
        <v>102</v>
      </c>
      <c r="M55" s="2">
        <v>9390181109</v>
      </c>
      <c r="N55" s="2">
        <v>9390181109</v>
      </c>
      <c r="O55" t="s">
        <v>349</v>
      </c>
      <c r="P55" t="s">
        <v>47</v>
      </c>
      <c r="Q55" t="s">
        <v>350</v>
      </c>
      <c r="R55" t="s">
        <v>32</v>
      </c>
      <c r="S55" t="s">
        <v>33</v>
      </c>
      <c r="T55" t="s">
        <v>351</v>
      </c>
    </row>
    <row r="56" spans="1:20">
      <c r="A56" s="2">
        <v>54</v>
      </c>
      <c r="B56" t="s">
        <v>352</v>
      </c>
      <c r="C56" t="s">
        <v>353</v>
      </c>
      <c r="D56" t="s">
        <v>354</v>
      </c>
      <c r="E56" t="s">
        <v>53</v>
      </c>
      <c r="F56" t="s">
        <v>25</v>
      </c>
      <c r="G56" s="2">
        <v>5</v>
      </c>
      <c r="H56" s="2">
        <v>3</v>
      </c>
      <c r="I56" t="s">
        <v>26</v>
      </c>
      <c r="J56" s="2">
        <v>140</v>
      </c>
      <c r="K56" t="s">
        <v>27</v>
      </c>
      <c r="L56" t="s">
        <v>355</v>
      </c>
      <c r="M56" s="2">
        <v>9705152726</v>
      </c>
      <c r="N56" s="2">
        <v>9848965802</v>
      </c>
      <c r="O56" t="s">
        <v>356</v>
      </c>
      <c r="P56" t="s">
        <v>47</v>
      </c>
      <c r="Q56" t="s">
        <v>357</v>
      </c>
      <c r="R56" t="s">
        <v>32</v>
      </c>
      <c r="S56" t="s">
        <v>33</v>
      </c>
      <c r="T56" t="s">
        <v>358</v>
      </c>
    </row>
    <row r="57" spans="1:20">
      <c r="A57" s="2">
        <v>55</v>
      </c>
      <c r="B57" t="s">
        <v>359</v>
      </c>
      <c r="C57" t="s">
        <v>360</v>
      </c>
      <c r="D57" t="s">
        <v>361</v>
      </c>
      <c r="E57" t="s">
        <v>53</v>
      </c>
      <c r="F57" t="s">
        <v>25</v>
      </c>
      <c r="G57" s="2">
        <v>5</v>
      </c>
      <c r="H57" s="2">
        <v>3</v>
      </c>
      <c r="I57" t="s">
        <v>26</v>
      </c>
      <c r="J57" s="2">
        <v>140</v>
      </c>
      <c r="K57" t="s">
        <v>27</v>
      </c>
      <c r="L57" t="s">
        <v>45</v>
      </c>
      <c r="M57" s="2">
        <v>9989229622</v>
      </c>
      <c r="N57" s="2">
        <v>9618599333</v>
      </c>
      <c r="O57" t="s">
        <v>362</v>
      </c>
      <c r="P57" t="s">
        <v>47</v>
      </c>
      <c r="Q57" t="s">
        <v>363</v>
      </c>
      <c r="R57" t="s">
        <v>32</v>
      </c>
      <c r="S57" t="s">
        <v>33</v>
      </c>
      <c r="T57" t="s">
        <v>364</v>
      </c>
    </row>
    <row r="58" spans="1:20">
      <c r="A58" s="2">
        <v>56</v>
      </c>
      <c r="B58" t="s">
        <v>365</v>
      </c>
      <c r="C58" t="s">
        <v>366</v>
      </c>
      <c r="D58" t="s">
        <v>367</v>
      </c>
      <c r="E58" t="s">
        <v>24</v>
      </c>
      <c r="F58" t="s">
        <v>25</v>
      </c>
      <c r="G58" s="2">
        <v>5</v>
      </c>
      <c r="H58" s="2">
        <v>3</v>
      </c>
      <c r="I58" t="s">
        <v>26</v>
      </c>
      <c r="J58" s="2">
        <v>140</v>
      </c>
      <c r="K58" t="s">
        <v>27</v>
      </c>
      <c r="L58" t="s">
        <v>45</v>
      </c>
      <c r="M58" s="2">
        <v>9281414207</v>
      </c>
      <c r="N58" s="2">
        <v>7382833826</v>
      </c>
      <c r="O58" t="s">
        <v>368</v>
      </c>
      <c r="P58" t="s">
        <v>47</v>
      </c>
      <c r="Q58" t="s">
        <v>369</v>
      </c>
      <c r="R58" t="s">
        <v>32</v>
      </c>
      <c r="S58" t="s">
        <v>33</v>
      </c>
      <c r="T58" t="s">
        <v>370</v>
      </c>
    </row>
    <row r="59" spans="1:20">
      <c r="A59" s="2">
        <v>57</v>
      </c>
      <c r="B59" t="s">
        <v>371</v>
      </c>
      <c r="C59" t="s">
        <v>372</v>
      </c>
      <c r="D59" t="s">
        <v>373</v>
      </c>
      <c r="E59" t="s">
        <v>24</v>
      </c>
      <c r="F59" t="s">
        <v>25</v>
      </c>
      <c r="G59" s="2">
        <v>5</v>
      </c>
      <c r="H59" s="2">
        <v>3</v>
      </c>
      <c r="I59" t="s">
        <v>26</v>
      </c>
      <c r="J59" s="2">
        <v>140</v>
      </c>
      <c r="K59" t="s">
        <v>27</v>
      </c>
      <c r="L59" t="s">
        <v>28</v>
      </c>
      <c r="M59" s="2">
        <v>9010371603</v>
      </c>
      <c r="N59" s="2">
        <v>9010371603</v>
      </c>
      <c r="O59" t="s">
        <v>374</v>
      </c>
      <c r="P59" t="s">
        <v>30</v>
      </c>
      <c r="Q59" t="s">
        <v>225</v>
      </c>
      <c r="R59" t="s">
        <v>32</v>
      </c>
      <c r="S59" t="s">
        <v>33</v>
      </c>
      <c r="T59" t="s">
        <v>375</v>
      </c>
    </row>
    <row r="60" spans="1:20">
      <c r="A60" s="2">
        <v>58</v>
      </c>
      <c r="B60" t="s">
        <v>376</v>
      </c>
      <c r="C60" t="s">
        <v>377</v>
      </c>
      <c r="D60" t="s">
        <v>378</v>
      </c>
      <c r="E60" t="s">
        <v>53</v>
      </c>
      <c r="F60" t="s">
        <v>25</v>
      </c>
      <c r="G60" s="2">
        <v>5</v>
      </c>
      <c r="H60" s="2">
        <v>3</v>
      </c>
      <c r="I60" t="s">
        <v>26</v>
      </c>
      <c r="J60" s="2">
        <v>140</v>
      </c>
      <c r="K60" t="s">
        <v>27</v>
      </c>
      <c r="L60" t="s">
        <v>102</v>
      </c>
      <c r="M60" s="2">
        <v>9381156731</v>
      </c>
      <c r="N60" s="2">
        <v>9701209433</v>
      </c>
      <c r="O60" t="s">
        <v>379</v>
      </c>
      <c r="P60" t="s">
        <v>30</v>
      </c>
      <c r="Q60" t="s">
        <v>380</v>
      </c>
      <c r="R60" t="s">
        <v>32</v>
      </c>
      <c r="S60" t="s">
        <v>33</v>
      </c>
      <c r="T60" t="s">
        <v>381</v>
      </c>
    </row>
    <row r="61" spans="1:20">
      <c r="A61" s="2">
        <v>59</v>
      </c>
      <c r="B61" t="s">
        <v>382</v>
      </c>
      <c r="C61" t="s">
        <v>383</v>
      </c>
      <c r="D61" t="s">
        <v>384</v>
      </c>
      <c r="E61" t="s">
        <v>24</v>
      </c>
      <c r="F61" t="s">
        <v>25</v>
      </c>
      <c r="G61" s="2">
        <v>5</v>
      </c>
      <c r="H61" s="2">
        <v>3</v>
      </c>
      <c r="I61" t="s">
        <v>26</v>
      </c>
      <c r="J61" s="2">
        <v>140</v>
      </c>
      <c r="K61" t="s">
        <v>27</v>
      </c>
      <c r="L61" t="s">
        <v>28</v>
      </c>
      <c r="M61" s="2">
        <v>7993679152</v>
      </c>
      <c r="N61" s="2">
        <v>9390559078</v>
      </c>
      <c r="O61" t="s">
        <v>385</v>
      </c>
      <c r="P61" t="s">
        <v>30</v>
      </c>
      <c r="Q61" t="s">
        <v>386</v>
      </c>
      <c r="R61" t="s">
        <v>32</v>
      </c>
      <c r="S61" t="s">
        <v>33</v>
      </c>
      <c r="T61" t="s">
        <v>387</v>
      </c>
    </row>
    <row r="62" spans="1:20">
      <c r="A62" s="2">
        <v>60</v>
      </c>
      <c r="B62" t="s">
        <v>388</v>
      </c>
      <c r="C62" t="s">
        <v>389</v>
      </c>
      <c r="D62" t="s">
        <v>390</v>
      </c>
      <c r="E62" t="s">
        <v>53</v>
      </c>
      <c r="F62" t="s">
        <v>25</v>
      </c>
      <c r="G62" s="2">
        <v>5</v>
      </c>
      <c r="H62" s="2">
        <v>3</v>
      </c>
      <c r="I62" t="s">
        <v>26</v>
      </c>
      <c r="J62" s="2">
        <v>140</v>
      </c>
      <c r="K62" t="s">
        <v>27</v>
      </c>
      <c r="L62" t="s">
        <v>45</v>
      </c>
      <c r="M62" s="2">
        <v>9100064477</v>
      </c>
      <c r="N62" s="2">
        <v>9959908269</v>
      </c>
      <c r="O62" t="s">
        <v>391</v>
      </c>
      <c r="P62" t="s">
        <v>47</v>
      </c>
      <c r="Q62" t="s">
        <v>392</v>
      </c>
      <c r="R62" t="s">
        <v>32</v>
      </c>
      <c r="S62" t="s">
        <v>33</v>
      </c>
      <c r="T62" t="s">
        <v>393</v>
      </c>
    </row>
    <row r="63" spans="1:20">
      <c r="A63" s="2">
        <v>61</v>
      </c>
      <c r="B63" t="s">
        <v>394</v>
      </c>
      <c r="C63" t="s">
        <v>395</v>
      </c>
      <c r="D63" t="s">
        <v>396</v>
      </c>
      <c r="E63" t="s">
        <v>53</v>
      </c>
      <c r="F63" t="s">
        <v>25</v>
      </c>
      <c r="G63" s="2">
        <v>5</v>
      </c>
      <c r="H63" s="2">
        <v>3</v>
      </c>
      <c r="I63" t="s">
        <v>26</v>
      </c>
      <c r="J63" s="2">
        <v>140</v>
      </c>
      <c r="K63" t="s">
        <v>24</v>
      </c>
      <c r="L63" t="s">
        <v>28</v>
      </c>
      <c r="M63" s="2">
        <v>6301738887</v>
      </c>
      <c r="N63" s="2">
        <v>9866843558</v>
      </c>
      <c r="O63" t="s">
        <v>397</v>
      </c>
      <c r="P63" t="s">
        <v>47</v>
      </c>
      <c r="Q63" t="s">
        <v>398</v>
      </c>
      <c r="R63" t="s">
        <v>32</v>
      </c>
      <c r="S63" t="s">
        <v>33</v>
      </c>
      <c r="T63" t="s">
        <v>399</v>
      </c>
    </row>
    <row r="64" spans="1:20">
      <c r="A64" s="2">
        <v>62</v>
      </c>
      <c r="B64" t="s">
        <v>400</v>
      </c>
      <c r="C64" t="s">
        <v>401</v>
      </c>
      <c r="D64" t="s">
        <v>402</v>
      </c>
      <c r="E64" t="s">
        <v>53</v>
      </c>
      <c r="F64" t="s">
        <v>25</v>
      </c>
      <c r="G64" s="2">
        <v>5</v>
      </c>
      <c r="H64" s="2">
        <v>3</v>
      </c>
      <c r="I64" t="s">
        <v>26</v>
      </c>
      <c r="J64" s="2">
        <v>140</v>
      </c>
      <c r="K64" t="s">
        <v>27</v>
      </c>
      <c r="L64" t="s">
        <v>38</v>
      </c>
      <c r="M64" s="2">
        <v>9866505581</v>
      </c>
      <c r="N64" s="2">
        <v>9492365581</v>
      </c>
      <c r="O64" t="s">
        <v>403</v>
      </c>
      <c r="P64" t="s">
        <v>47</v>
      </c>
      <c r="Q64" t="s">
        <v>404</v>
      </c>
      <c r="R64" t="s">
        <v>32</v>
      </c>
      <c r="S64" t="s">
        <v>33</v>
      </c>
      <c r="T64" t="s">
        <v>405</v>
      </c>
    </row>
    <row r="65" spans="1:20">
      <c r="A65" s="2">
        <v>63</v>
      </c>
      <c r="B65" t="s">
        <v>406</v>
      </c>
      <c r="C65" t="s">
        <v>407</v>
      </c>
      <c r="D65" t="s">
        <v>408</v>
      </c>
      <c r="E65" t="s">
        <v>24</v>
      </c>
      <c r="F65" t="s">
        <v>25</v>
      </c>
      <c r="G65" s="2">
        <v>5</v>
      </c>
      <c r="H65" s="2">
        <v>3</v>
      </c>
      <c r="I65" t="s">
        <v>26</v>
      </c>
      <c r="J65" s="2">
        <v>140</v>
      </c>
      <c r="K65" t="s">
        <v>27</v>
      </c>
      <c r="L65" t="s">
        <v>45</v>
      </c>
      <c r="M65" s="2">
        <v>9666207535</v>
      </c>
      <c r="N65" s="2">
        <v>9966755806</v>
      </c>
      <c r="O65" t="s">
        <v>409</v>
      </c>
      <c r="P65" t="s">
        <v>30</v>
      </c>
      <c r="Q65" t="s">
        <v>410</v>
      </c>
      <c r="R65" t="s">
        <v>32</v>
      </c>
      <c r="S65" t="s">
        <v>33</v>
      </c>
      <c r="T65" t="s">
        <v>411</v>
      </c>
    </row>
    <row r="66" spans="1:20">
      <c r="A66" s="2">
        <v>64</v>
      </c>
      <c r="B66" t="s">
        <v>412</v>
      </c>
      <c r="C66" t="s">
        <v>413</v>
      </c>
      <c r="D66" t="s">
        <v>414</v>
      </c>
      <c r="E66" t="s">
        <v>24</v>
      </c>
      <c r="F66" t="s">
        <v>25</v>
      </c>
      <c r="G66" s="2">
        <v>5</v>
      </c>
      <c r="H66" s="2">
        <v>3</v>
      </c>
      <c r="I66" t="s">
        <v>26</v>
      </c>
      <c r="J66" s="2">
        <v>140</v>
      </c>
      <c r="K66" t="s">
        <v>27</v>
      </c>
      <c r="L66" t="s">
        <v>45</v>
      </c>
      <c r="M66" s="2">
        <v>8125144424</v>
      </c>
      <c r="N66" s="2">
        <v>9849627858</v>
      </c>
      <c r="O66" t="s">
        <v>415</v>
      </c>
      <c r="P66" t="s">
        <v>47</v>
      </c>
      <c r="Q66" t="s">
        <v>416</v>
      </c>
      <c r="R66" t="s">
        <v>32</v>
      </c>
      <c r="S66" t="s">
        <v>33</v>
      </c>
      <c r="T66" t="s">
        <v>417</v>
      </c>
    </row>
    <row r="67" spans="1:20">
      <c r="A67" s="2">
        <v>65</v>
      </c>
      <c r="B67" t="s">
        <v>418</v>
      </c>
      <c r="C67" t="s">
        <v>419</v>
      </c>
      <c r="D67" t="s">
        <v>420</v>
      </c>
      <c r="E67" t="s">
        <v>53</v>
      </c>
      <c r="F67" t="s">
        <v>25</v>
      </c>
      <c r="G67" s="2">
        <v>5</v>
      </c>
      <c r="H67" s="2">
        <v>3</v>
      </c>
      <c r="I67" t="s">
        <v>26</v>
      </c>
      <c r="J67" s="2">
        <v>140</v>
      </c>
      <c r="K67" t="s">
        <v>27</v>
      </c>
      <c r="L67" t="s">
        <v>38</v>
      </c>
      <c r="M67" s="2">
        <v>7337002950</v>
      </c>
      <c r="N67" s="2">
        <v>9866001351</v>
      </c>
      <c r="O67" t="s">
        <v>421</v>
      </c>
      <c r="P67" t="s">
        <v>30</v>
      </c>
      <c r="Q67" t="s">
        <v>422</v>
      </c>
      <c r="R67" t="s">
        <v>32</v>
      </c>
      <c r="S67" t="s">
        <v>33</v>
      </c>
      <c r="T67" t="s">
        <v>423</v>
      </c>
    </row>
    <row r="68" spans="1:20">
      <c r="A68" s="2">
        <v>66</v>
      </c>
      <c r="B68" t="s">
        <v>424</v>
      </c>
      <c r="C68" t="s">
        <v>425</v>
      </c>
      <c r="D68" t="s">
        <v>426</v>
      </c>
      <c r="E68" t="s">
        <v>24</v>
      </c>
      <c r="F68" t="s">
        <v>25</v>
      </c>
      <c r="G68" s="2">
        <v>5</v>
      </c>
      <c r="H68" s="2">
        <v>3</v>
      </c>
      <c r="I68" t="s">
        <v>26</v>
      </c>
      <c r="J68" s="2">
        <v>140</v>
      </c>
      <c r="K68" t="s">
        <v>27</v>
      </c>
      <c r="L68" t="s">
        <v>427</v>
      </c>
      <c r="M68" s="2">
        <v>9398297813</v>
      </c>
      <c r="N68" s="2">
        <v>9912890260</v>
      </c>
      <c r="O68" t="s">
        <v>428</v>
      </c>
      <c r="P68" t="s">
        <v>47</v>
      </c>
      <c r="Q68" t="s">
        <v>429</v>
      </c>
      <c r="R68" t="s">
        <v>32</v>
      </c>
      <c r="S68" t="s">
        <v>33</v>
      </c>
      <c r="T68" t="s">
        <v>430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6226-4DF3-4B01-90CE-A8A9C890DE62}">
  <dimension ref="A2:B67"/>
  <sheetViews>
    <sheetView tabSelected="1" topLeftCell="A58" workbookViewId="0">
      <selection sqref="A1:B1048576"/>
    </sheetView>
  </sheetViews>
  <sheetFormatPr defaultRowHeight="14.4"/>
  <cols>
    <col min="1" max="1" width="12" bestFit="1" customWidth="1"/>
    <col min="2" max="2" width="12.5546875" bestFit="1" customWidth="1"/>
  </cols>
  <sheetData>
    <row r="2" spans="1:2">
      <c r="A2" t="s">
        <v>21</v>
      </c>
      <c r="B2" s="5" t="s">
        <v>21</v>
      </c>
    </row>
    <row r="3" spans="1:2">
      <c r="A3" t="s">
        <v>35</v>
      </c>
      <c r="B3" s="5" t="s">
        <v>35</v>
      </c>
    </row>
    <row r="4" spans="1:2">
      <c r="A4" t="s">
        <v>42</v>
      </c>
      <c r="B4" s="5" t="s">
        <v>42</v>
      </c>
    </row>
    <row r="5" spans="1:2">
      <c r="A5" t="s">
        <v>50</v>
      </c>
      <c r="B5" s="5" t="s">
        <v>50</v>
      </c>
    </row>
    <row r="6" spans="1:2">
      <c r="A6" t="s">
        <v>57</v>
      </c>
      <c r="B6" s="5" t="s">
        <v>57</v>
      </c>
    </row>
    <row r="7" spans="1:2">
      <c r="A7" t="s">
        <v>63</v>
      </c>
      <c r="B7" s="5" t="s">
        <v>63</v>
      </c>
    </row>
    <row r="8" spans="1:2">
      <c r="A8" t="s">
        <v>69</v>
      </c>
      <c r="B8" s="5" t="s">
        <v>69</v>
      </c>
    </row>
    <row r="9" spans="1:2">
      <c r="A9" t="s">
        <v>75</v>
      </c>
      <c r="B9" s="5" t="s">
        <v>75</v>
      </c>
    </row>
    <row r="10" spans="1:2">
      <c r="A10" t="s">
        <v>81</v>
      </c>
      <c r="B10" s="5" t="s">
        <v>81</v>
      </c>
    </row>
    <row r="11" spans="1:2">
      <c r="A11" t="s">
        <v>87</v>
      </c>
      <c r="B11" s="5" t="s">
        <v>87</v>
      </c>
    </row>
    <row r="12" spans="1:2">
      <c r="A12" t="s">
        <v>93</v>
      </c>
      <c r="B12" s="5" t="s">
        <v>93</v>
      </c>
    </row>
    <row r="13" spans="1:2">
      <c r="A13" t="s">
        <v>99</v>
      </c>
      <c r="B13" s="5" t="s">
        <v>99</v>
      </c>
    </row>
    <row r="14" spans="1:2">
      <c r="A14" t="s">
        <v>106</v>
      </c>
      <c r="B14" s="5" t="s">
        <v>106</v>
      </c>
    </row>
    <row r="15" spans="1:2">
      <c r="A15" t="s">
        <v>112</v>
      </c>
      <c r="B15" s="5" t="s">
        <v>112</v>
      </c>
    </row>
    <row r="16" spans="1:2">
      <c r="A16" t="s">
        <v>119</v>
      </c>
      <c r="B16" s="5" t="s">
        <v>119</v>
      </c>
    </row>
    <row r="17" spans="1:2">
      <c r="A17" t="s">
        <v>125</v>
      </c>
      <c r="B17" s="5" t="s">
        <v>125</v>
      </c>
    </row>
    <row r="18" spans="1:2">
      <c r="A18" t="s">
        <v>131</v>
      </c>
      <c r="B18" s="5" t="s">
        <v>131</v>
      </c>
    </row>
    <row r="19" spans="1:2">
      <c r="A19" t="s">
        <v>137</v>
      </c>
      <c r="B19" s="5" t="s">
        <v>137</v>
      </c>
    </row>
    <row r="20" spans="1:2">
      <c r="A20" t="s">
        <v>143</v>
      </c>
      <c r="B20" s="5" t="s">
        <v>143</v>
      </c>
    </row>
    <row r="21" spans="1:2">
      <c r="A21" t="s">
        <v>149</v>
      </c>
      <c r="B21" s="5" t="s">
        <v>149</v>
      </c>
    </row>
    <row r="22" spans="1:2">
      <c r="A22" t="s">
        <v>155</v>
      </c>
      <c r="B22" s="5" t="s">
        <v>155</v>
      </c>
    </row>
    <row r="23" spans="1:2">
      <c r="A23" t="s">
        <v>161</v>
      </c>
      <c r="B23" s="5" t="s">
        <v>161</v>
      </c>
    </row>
    <row r="24" spans="1:2">
      <c r="A24" t="s">
        <v>167</v>
      </c>
      <c r="B24" s="5" t="s">
        <v>167</v>
      </c>
    </row>
    <row r="25" spans="1:2">
      <c r="A25" t="s">
        <v>173</v>
      </c>
      <c r="B25" s="5" t="s">
        <v>173</v>
      </c>
    </row>
    <row r="26" spans="1:2">
      <c r="A26" t="s">
        <v>179</v>
      </c>
      <c r="B26" s="5" t="s">
        <v>179</v>
      </c>
    </row>
    <row r="27" spans="1:2">
      <c r="A27" t="s">
        <v>185</v>
      </c>
      <c r="B27" s="5" t="s">
        <v>185</v>
      </c>
    </row>
    <row r="28" spans="1:2">
      <c r="A28" t="s">
        <v>191</v>
      </c>
      <c r="B28" s="5" t="s">
        <v>191</v>
      </c>
    </row>
    <row r="29" spans="1:2">
      <c r="A29" t="s">
        <v>197</v>
      </c>
      <c r="B29" s="5" t="s">
        <v>197</v>
      </c>
    </row>
    <row r="30" spans="1:2">
      <c r="A30" t="s">
        <v>203</v>
      </c>
      <c r="B30" s="5" t="s">
        <v>209</v>
      </c>
    </row>
    <row r="31" spans="1:2">
      <c r="A31" t="s">
        <v>209</v>
      </c>
      <c r="B31" s="5" t="s">
        <v>215</v>
      </c>
    </row>
    <row r="32" spans="1:2">
      <c r="A32" t="s">
        <v>215</v>
      </c>
      <c r="B32" s="5" t="s">
        <v>221</v>
      </c>
    </row>
    <row r="33" spans="1:2">
      <c r="A33" t="s">
        <v>221</v>
      </c>
      <c r="B33" s="5" t="s">
        <v>227</v>
      </c>
    </row>
    <row r="34" spans="1:2">
      <c r="A34" t="s">
        <v>227</v>
      </c>
      <c r="B34" s="5" t="s">
        <v>233</v>
      </c>
    </row>
    <row r="35" spans="1:2">
      <c r="A35" t="s">
        <v>233</v>
      </c>
      <c r="B35" s="5" t="s">
        <v>240</v>
      </c>
    </row>
    <row r="36" spans="1:2">
      <c r="A36" t="s">
        <v>240</v>
      </c>
      <c r="B36" s="5" t="s">
        <v>246</v>
      </c>
    </row>
    <row r="37" spans="1:2">
      <c r="A37" t="s">
        <v>246</v>
      </c>
      <c r="B37" s="5" t="s">
        <v>252</v>
      </c>
    </row>
    <row r="38" spans="1:2">
      <c r="A38" t="s">
        <v>252</v>
      </c>
      <c r="B38" s="5" t="s">
        <v>258</v>
      </c>
    </row>
    <row r="39" spans="1:2">
      <c r="A39" t="s">
        <v>258</v>
      </c>
      <c r="B39" s="5" t="s">
        <v>264</v>
      </c>
    </row>
    <row r="40" spans="1:2">
      <c r="A40" t="s">
        <v>264</v>
      </c>
      <c r="B40" s="5" t="s">
        <v>270</v>
      </c>
    </row>
    <row r="41" spans="1:2">
      <c r="A41" t="s">
        <v>270</v>
      </c>
      <c r="B41" s="5" t="s">
        <v>276</v>
      </c>
    </row>
    <row r="42" spans="1:2">
      <c r="A42" t="s">
        <v>276</v>
      </c>
      <c r="B42" s="5" t="s">
        <v>282</v>
      </c>
    </row>
    <row r="43" spans="1:2">
      <c r="A43" t="s">
        <v>282</v>
      </c>
      <c r="B43" s="5" t="s">
        <v>287</v>
      </c>
    </row>
    <row r="44" spans="1:2">
      <c r="A44" t="s">
        <v>287</v>
      </c>
      <c r="B44" s="5" t="s">
        <v>293</v>
      </c>
    </row>
    <row r="45" spans="1:2">
      <c r="A45" t="s">
        <v>293</v>
      </c>
      <c r="B45" s="5" t="s">
        <v>299</v>
      </c>
    </row>
    <row r="46" spans="1:2">
      <c r="A46" t="s">
        <v>299</v>
      </c>
      <c r="B46" s="5" t="s">
        <v>305</v>
      </c>
    </row>
    <row r="47" spans="1:2">
      <c r="A47" t="s">
        <v>305</v>
      </c>
      <c r="B47" s="6" t="s">
        <v>311</v>
      </c>
    </row>
    <row r="48" spans="1:2">
      <c r="A48" t="s">
        <v>311</v>
      </c>
      <c r="B48" s="7" t="s">
        <v>317</v>
      </c>
    </row>
    <row r="49" spans="1:2">
      <c r="A49" t="s">
        <v>317</v>
      </c>
      <c r="B49" s="6" t="s">
        <v>323</v>
      </c>
    </row>
    <row r="50" spans="1:2">
      <c r="A50" t="s">
        <v>323</v>
      </c>
      <c r="B50" s="6" t="s">
        <v>329</v>
      </c>
    </row>
    <row r="51" spans="1:2">
      <c r="A51" t="s">
        <v>329</v>
      </c>
      <c r="B51" s="7" t="s">
        <v>335</v>
      </c>
    </row>
    <row r="52" spans="1:2">
      <c r="A52" t="s">
        <v>335</v>
      </c>
      <c r="B52" s="6" t="s">
        <v>340</v>
      </c>
    </row>
    <row r="53" spans="1:2">
      <c r="A53" t="s">
        <v>340</v>
      </c>
      <c r="B53" s="7" t="s">
        <v>346</v>
      </c>
    </row>
    <row r="54" spans="1:2">
      <c r="A54" t="s">
        <v>346</v>
      </c>
      <c r="B54" s="6" t="s">
        <v>352</v>
      </c>
    </row>
    <row r="55" spans="1:2">
      <c r="A55" t="s">
        <v>352</v>
      </c>
      <c r="B55" s="7" t="s">
        <v>359</v>
      </c>
    </row>
    <row r="56" spans="1:2">
      <c r="A56" t="s">
        <v>359</v>
      </c>
      <c r="B56" s="6" t="s">
        <v>365</v>
      </c>
    </row>
    <row r="57" spans="1:2">
      <c r="A57" t="s">
        <v>365</v>
      </c>
      <c r="B57" s="7" t="s">
        <v>371</v>
      </c>
    </row>
    <row r="58" spans="1:2">
      <c r="A58" t="s">
        <v>371</v>
      </c>
      <c r="B58" s="6" t="s">
        <v>376</v>
      </c>
    </row>
    <row r="59" spans="1:2">
      <c r="A59" t="s">
        <v>376</v>
      </c>
      <c r="B59" s="7" t="s">
        <v>382</v>
      </c>
    </row>
    <row r="60" spans="1:2">
      <c r="A60" t="s">
        <v>382</v>
      </c>
      <c r="B60" s="6" t="s">
        <v>388</v>
      </c>
    </row>
    <row r="61" spans="1:2">
      <c r="A61" t="s">
        <v>388</v>
      </c>
      <c r="B61" s="7" t="s">
        <v>394</v>
      </c>
    </row>
    <row r="62" spans="1:2">
      <c r="A62" t="s">
        <v>394</v>
      </c>
      <c r="B62" s="7" t="s">
        <v>400</v>
      </c>
    </row>
    <row r="63" spans="1:2">
      <c r="A63" t="s">
        <v>400</v>
      </c>
      <c r="B63" s="6" t="s">
        <v>406</v>
      </c>
    </row>
    <row r="64" spans="1:2">
      <c r="A64" t="s">
        <v>406</v>
      </c>
      <c r="B64" s="7" t="s">
        <v>412</v>
      </c>
    </row>
    <row r="65" spans="1:2">
      <c r="A65" t="s">
        <v>412</v>
      </c>
      <c r="B65" s="7" t="s">
        <v>418</v>
      </c>
    </row>
    <row r="66" spans="1:2">
      <c r="A66" t="s">
        <v>418</v>
      </c>
      <c r="B66" s="7" t="s">
        <v>424</v>
      </c>
    </row>
    <row r="67" spans="1:2">
      <c r="A67" t="s">
        <v>424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2026-09-30T07:20:53Z</dcterms:modified>
</cp:coreProperties>
</file>