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CDC ATTENDANCE DISCREPANCY REPORT\NOMINAL ROLLS\"/>
    </mc:Choice>
  </mc:AlternateContent>
  <xr:revisionPtr revIDLastSave="0" documentId="13_ncr:1_{838036AD-20AB-4C22-9171-1B501EFA2647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<sst xmlns="http://schemas.openxmlformats.org/spreadsheetml/2006/main" count="948" uniqueCount="380">
  <si>
    <t>Sno.</t>
  </si>
  <si>
    <t>Roll No</t>
  </si>
  <si>
    <t>Student Name</t>
  </si>
  <si>
    <t>Father Name</t>
  </si>
  <si>
    <t>Gender</t>
  </si>
  <si>
    <t>Branch</t>
  </si>
  <si>
    <t>Dept Id</t>
  </si>
  <si>
    <t>Sem</t>
  </si>
  <si>
    <t>Sec</t>
  </si>
  <si>
    <t>Section Id</t>
  </si>
  <si>
    <t>Admission Type</t>
  </si>
  <si>
    <t>Caste</t>
  </si>
  <si>
    <t>Student Phone</t>
  </si>
  <si>
    <t>Parent Phone</t>
  </si>
  <si>
    <t>Student Email</t>
  </si>
  <si>
    <t>Fee Category</t>
  </si>
  <si>
    <t>D.O.B</t>
  </si>
  <si>
    <t>Status</t>
  </si>
  <si>
    <t>Regulation</t>
  </si>
  <si>
    <t>ABC_ID</t>
  </si>
  <si>
    <t>24951A05A6</t>
  </si>
  <si>
    <t>ALLURI HARSHAD VARMA</t>
  </si>
  <si>
    <t>ALLURI NAGA SRINIVASA RAJU</t>
  </si>
  <si>
    <t>M</t>
  </si>
  <si>
    <t>CSE</t>
  </si>
  <si>
    <t>F</t>
  </si>
  <si>
    <t>OC</t>
  </si>
  <si>
    <t>alluriharshadvarma@gmail.com</t>
  </si>
  <si>
    <t>FEE-NOT-EXEMPTED</t>
  </si>
  <si>
    <t>2121-Aug-2006200620062006</t>
  </si>
  <si>
    <t>Studying</t>
  </si>
  <si>
    <t>R25</t>
  </si>
  <si>
    <t>650-297-223-467</t>
  </si>
  <si>
    <t>25951A05K7</t>
  </si>
  <si>
    <t>VADLAKONDA SIRI</t>
  </si>
  <si>
    <t>VADLAKONDA SRINIVAS</t>
  </si>
  <si>
    <t>C</t>
  </si>
  <si>
    <t>BC-B</t>
  </si>
  <si>
    <t>sirivadlakonda09@gmail.com</t>
  </si>
  <si>
    <t>FEE-EXEMPTED</t>
  </si>
  <si>
    <t>2727-Sep-2007200720072007</t>
  </si>
  <si>
    <t>445-847-803-054</t>
  </si>
  <si>
    <t>25951A05K9</t>
  </si>
  <si>
    <t>VASAMPELLI SPOORTHI</t>
  </si>
  <si>
    <t>VASAMPELLI VENKATARAJIREDDY</t>
  </si>
  <si>
    <t>vasampellidineshreddy18@gmail.com</t>
  </si>
  <si>
    <t>0909-Jul-2007200720072007</t>
  </si>
  <si>
    <t>192-874-383-821</t>
  </si>
  <si>
    <t>25951A05L2</t>
  </si>
  <si>
    <t>SAKONDA SRI HARSHA</t>
  </si>
  <si>
    <t>SAKONDA SRINIVAS</t>
  </si>
  <si>
    <t>25951a05l2@iare.ac.in</t>
  </si>
  <si>
    <t>2424-Mar-2008200820082008</t>
  </si>
  <si>
    <t>591-984-253-465</t>
  </si>
  <si>
    <t>25951A05L6</t>
  </si>
  <si>
    <t>KANNA SRI VIDYA</t>
  </si>
  <si>
    <t>KANNA SURENDRA RAO</t>
  </si>
  <si>
    <t>kannasrividya@gmail.com</t>
  </si>
  <si>
    <t>0202-Jan-2008200820082008</t>
  </si>
  <si>
    <t>316-732-134-088</t>
  </si>
  <si>
    <t>25951A05L7</t>
  </si>
  <si>
    <t>SHANIGARAM SRICHARAN</t>
  </si>
  <si>
    <t>SHANIGARAM RAVINDER</t>
  </si>
  <si>
    <t>sricharanshanigaram5432@gmail.com</t>
  </si>
  <si>
    <t>0303-Aug-2007200720072007</t>
  </si>
  <si>
    <t>226-485-697-415</t>
  </si>
  <si>
    <t>25951A05L9</t>
  </si>
  <si>
    <t>PAIDIPELLY SRIHITHA</t>
  </si>
  <si>
    <t>PAIDIPELLY RAMAPATHI RAO</t>
  </si>
  <si>
    <t>srihitharao09@gmail.com</t>
  </si>
  <si>
    <t>0909-Dec-2007200720072007</t>
  </si>
  <si>
    <t>336-019-900-969</t>
  </si>
  <si>
    <t>25951A05M0</t>
  </si>
  <si>
    <t>NIMMANAVENI SRIJA</t>
  </si>
  <si>
    <t>NIMMANAVENI PRABHAKAR</t>
  </si>
  <si>
    <t>BC-D</t>
  </si>
  <si>
    <t>srijanimmanaveni99@gmail.com</t>
  </si>
  <si>
    <t>1919-Nov-2007200720072007</t>
  </si>
  <si>
    <t>214-375-454-101</t>
  </si>
  <si>
    <t>25951A05M1</t>
  </si>
  <si>
    <t>THOTA SRIKAR</t>
  </si>
  <si>
    <t>THOTA SRIRAM NAGESH</t>
  </si>
  <si>
    <t>thotasrikar80@gmail.com</t>
  </si>
  <si>
    <t>0404-Mar-2008200820082008</t>
  </si>
  <si>
    <t>259-962-505-302</t>
  </si>
  <si>
    <t>25951A05M3</t>
  </si>
  <si>
    <t>NAYINI SRINIJA</t>
  </si>
  <si>
    <t>NAYINI RAJIREDDY</t>
  </si>
  <si>
    <t>nayinisrinijareddy9@gmail.com</t>
  </si>
  <si>
    <t>2828-Sep-2007200720072007</t>
  </si>
  <si>
    <t>263-931-057-812</t>
  </si>
  <si>
    <t>25951A05M4</t>
  </si>
  <si>
    <t>SRINIJA NEMANI</t>
  </si>
  <si>
    <t>Venkata Sairam Nemani</t>
  </si>
  <si>
    <t>nemanisrinija@gmail.com</t>
  </si>
  <si>
    <t>1313-Oct-2007200720072007</t>
  </si>
  <si>
    <t>285-440-440-329</t>
  </si>
  <si>
    <t>25951A05M5</t>
  </si>
  <si>
    <t>NALLA SRINIJA REDDY</t>
  </si>
  <si>
    <t>NALLA SUBHASH REDDY</t>
  </si>
  <si>
    <t>nallasrinijareddy14@gmail.com</t>
  </si>
  <si>
    <t>1414-Mar-2008200820082008</t>
  </si>
  <si>
    <t>280-589-915-500</t>
  </si>
  <si>
    <t>25951A05M6</t>
  </si>
  <si>
    <t>SRIPADA SRIRAGHAVENDRA DATTA SAI SRIRAM</t>
  </si>
  <si>
    <t>SRIPADA SATYA RAMA PHANI SRINIVAS</t>
  </si>
  <si>
    <t>sripadasaisriram@gmail.com</t>
  </si>
  <si>
    <t>1212-Jan-2008200820082008</t>
  </si>
  <si>
    <t>564-472-080-546</t>
  </si>
  <si>
    <t>25951A05M9</t>
  </si>
  <si>
    <t>ARRURI SRIVALLY</t>
  </si>
  <si>
    <t>ARRURI JANAKIRAMULU</t>
  </si>
  <si>
    <t>srivallyarruri819@gmail.com</t>
  </si>
  <si>
    <t>1717-Dec-2006200620062006</t>
  </si>
  <si>
    <t>567-654-939-342</t>
  </si>
  <si>
    <t>25951A05N0</t>
  </si>
  <si>
    <t>BINGI SRIVASTHAV</t>
  </si>
  <si>
    <t>BINGI RAVI</t>
  </si>
  <si>
    <t>srivasthavbingi7@gmail.com</t>
  </si>
  <si>
    <t>2626-Dec-2007200720072007</t>
  </si>
  <si>
    <t>388-987-931-127</t>
  </si>
  <si>
    <t>25951A05N1</t>
  </si>
  <si>
    <t>RAVULA SRIVESH REDDY</t>
  </si>
  <si>
    <t>RAVULA RAMESH</t>
  </si>
  <si>
    <t>rsriveshreddy3@gmail.com</t>
  </si>
  <si>
    <t>0303-Jan-2008200820082008</t>
  </si>
  <si>
    <t>648-447-761-900</t>
  </si>
  <si>
    <t>25951A05N2</t>
  </si>
  <si>
    <t>POLIPELLI SRUJAN</t>
  </si>
  <si>
    <t>POLIPELLI RAMDAS</t>
  </si>
  <si>
    <t>polipellisrujan@gmail.com</t>
  </si>
  <si>
    <t>2727-Aug-2008200820082008</t>
  </si>
  <si>
    <t>583-132-463-053</t>
  </si>
  <si>
    <t>25951A05N3</t>
  </si>
  <si>
    <t>MYAKALA SRUJAN REDDY</t>
  </si>
  <si>
    <t>MYAKALA VILAS REDDY</t>
  </si>
  <si>
    <t>srujanreddymeka@gmail.com</t>
  </si>
  <si>
    <t>0808-Mar-2007200720072007</t>
  </si>
  <si>
    <t>602-980-524-295</t>
  </si>
  <si>
    <t>25951A05N5</t>
  </si>
  <si>
    <t>D SUCHITRA</t>
  </si>
  <si>
    <t>D SRINIVASULU</t>
  </si>
  <si>
    <t>suchitra2818@gmail.com</t>
  </si>
  <si>
    <t>2828-Dec-2007200720072007</t>
  </si>
  <si>
    <t>973-817-421-695</t>
  </si>
  <si>
    <t>25951A05N6</t>
  </si>
  <si>
    <t>BURJUKADI SUMANA SRI</t>
  </si>
  <si>
    <t>BURJUKADI RAJU</t>
  </si>
  <si>
    <t>burjukadisumanasri@gmail.com</t>
  </si>
  <si>
    <t>0808-Jun-2008200820082008</t>
  </si>
  <si>
    <t>173-348-669-141</t>
  </si>
  <si>
    <t>25951A05P0</t>
  </si>
  <si>
    <t>MARUPADIGE SUSHANT KUMAR</t>
  </si>
  <si>
    <t>MARUPADIGE SRIDHAR</t>
  </si>
  <si>
    <t>sushant.marupadige@gmail.com</t>
  </si>
  <si>
    <t>1616-Feb-2008200820082008</t>
  </si>
  <si>
    <t>833-119-136-348</t>
  </si>
  <si>
    <t>25951A05P1</t>
  </si>
  <si>
    <t>TANTANAPALLY SUSHANTH GOUD</t>
  </si>
  <si>
    <t>TANTANAPALLY PRABHAKAR GOUD</t>
  </si>
  <si>
    <t>SUSHANTHGOUD23@GMAIL.COM</t>
  </si>
  <si>
    <t>0101-Oct-2008200820082008</t>
  </si>
  <si>
    <t>651-476-430-286</t>
  </si>
  <si>
    <t>25951A05P2</t>
  </si>
  <si>
    <t>PULIMETI SUSHANTH REDDY</t>
  </si>
  <si>
    <t>PULIMETI MALLANNA</t>
  </si>
  <si>
    <t>sushanthreddy346@gmail.com</t>
  </si>
  <si>
    <t>2424-Oct-2007200720072007</t>
  </si>
  <si>
    <t>173-590-581-652</t>
  </si>
  <si>
    <t>25951A05P3</t>
  </si>
  <si>
    <t>MIRAPAKAYALA SUSHMITHA</t>
  </si>
  <si>
    <t>MIRAPAKAYALA CHENNAPPA</t>
  </si>
  <si>
    <t>CHENNAPPAMIRAPAKAYALA@GMAIL.COM</t>
  </si>
  <si>
    <t>2121-Aug-2007200720072007</t>
  </si>
  <si>
    <t>458-311-070-176</t>
  </si>
  <si>
    <t>25951A05P4</t>
  </si>
  <si>
    <t>ANGALAKUDITI SUSMITA</t>
  </si>
  <si>
    <t>ANGALAKUDITI SRINIVAS</t>
  </si>
  <si>
    <t>susmitaemailid1@gmail.com</t>
  </si>
  <si>
    <t>0909-May-2007200720072007</t>
  </si>
  <si>
    <t>640-215-204-664</t>
  </si>
  <si>
    <t>25951A05P5</t>
  </si>
  <si>
    <t>RAMAVATH SWETHA</t>
  </si>
  <si>
    <t>RAMAVATH REDDYA</t>
  </si>
  <si>
    <t>ST</t>
  </si>
  <si>
    <t>rreddy@gmail.com</t>
  </si>
  <si>
    <t>1818-Jul-2007200720072007</t>
  </si>
  <si>
    <t>665-867-227-575</t>
  </si>
  <si>
    <t>25951A05P7</t>
  </si>
  <si>
    <t>KARATLAPALLY TANMAYEE</t>
  </si>
  <si>
    <t>KARATLAPALLY SRINIVAS</t>
  </si>
  <si>
    <t>tanmayeekaratlapelly@gmail.com</t>
  </si>
  <si>
    <t>2525-Jul-2008200820082008</t>
  </si>
  <si>
    <t>573-405-560-494</t>
  </si>
  <si>
    <t>25951A05P8</t>
  </si>
  <si>
    <t>BELLAM TANOJ REDDY</t>
  </si>
  <si>
    <t>B SEKHAR REDDY</t>
  </si>
  <si>
    <t>TANOJREDDY26@GMAIL.COM</t>
  </si>
  <si>
    <t>2626-Jun-2007200720072007</t>
  </si>
  <si>
    <t>324-368-752-117</t>
  </si>
  <si>
    <t>25951A05Q2</t>
  </si>
  <si>
    <t>MAREBOINA THANU SRI</t>
  </si>
  <si>
    <t>MAREBOINA VENU</t>
  </si>
  <si>
    <t>boduppal1@gmail.com</t>
  </si>
  <si>
    <t>799-030-799-938</t>
  </si>
  <si>
    <t>25951A05Q3</t>
  </si>
  <si>
    <t>CHENCHU THANUSH</t>
  </si>
  <si>
    <t>CHENCHU KUMARASWAMY</t>
  </si>
  <si>
    <t>chenchuthanush09@gmail.com</t>
  </si>
  <si>
    <t>1717-Jan-2008200820082008</t>
  </si>
  <si>
    <t>735-420-538-709</t>
  </si>
  <si>
    <t>25951A05Q4</t>
  </si>
  <si>
    <t>UPPANVAR THANUSRI</t>
  </si>
  <si>
    <t>UPPANVAR SUDHEER</t>
  </si>
  <si>
    <t>thanusriuppanvar@gmail.com</t>
  </si>
  <si>
    <t>1212-Oct-2007200720072007</t>
  </si>
  <si>
    <t>904-759-206-863</t>
  </si>
  <si>
    <t>25951A05Q6</t>
  </si>
  <si>
    <t>MUSTI THARAKA</t>
  </si>
  <si>
    <t>MUSTI PANDAIAH</t>
  </si>
  <si>
    <t>tharkamusti@gmail.com</t>
  </si>
  <si>
    <t>1818-Sep-2004200420042004</t>
  </si>
  <si>
    <t>141-018-060-497</t>
  </si>
  <si>
    <t>25951A05Q8</t>
  </si>
  <si>
    <t>MOHAMMED UMAR FAROOQ</t>
  </si>
  <si>
    <t>MOHAMMED MAHABOOB ALAM</t>
  </si>
  <si>
    <t>BC-E</t>
  </si>
  <si>
    <t>mdmalam987@gmail.com</t>
  </si>
  <si>
    <t>0808-Aug-2007200720072007</t>
  </si>
  <si>
    <t>169-599-562-921</t>
  </si>
  <si>
    <t>25951A05Q9</t>
  </si>
  <si>
    <t>MAMUNOORI UMARANI</t>
  </si>
  <si>
    <t>MAMUNOORI UPENDER</t>
  </si>
  <si>
    <t>umaranimamunoori@gmail.com</t>
  </si>
  <si>
    <t>1616-Jan-2008200820082008</t>
  </si>
  <si>
    <t>429-031-692-376</t>
  </si>
  <si>
    <t>25951A05R0</t>
  </si>
  <si>
    <t>OLETI UMESH  CHANDAR VIGNESH</t>
  </si>
  <si>
    <t>OLETI MURALIDHAR</t>
  </si>
  <si>
    <t>BC-A</t>
  </si>
  <si>
    <t>VIGNESHOLETI13@GMAIL.COM</t>
  </si>
  <si>
    <t>1313-Jun-2007200720072007</t>
  </si>
  <si>
    <t>593-384-298-121</t>
  </si>
  <si>
    <t>25951A05R4</t>
  </si>
  <si>
    <t>GONDLE VAISHNAVI</t>
  </si>
  <si>
    <t>LAXMIKANTH GONDLE</t>
  </si>
  <si>
    <t>9e.vaishnavi@gmail.com</t>
  </si>
  <si>
    <t>1919-Jan-2008200820082008</t>
  </si>
  <si>
    <t>239-984-271-553</t>
  </si>
  <si>
    <t>25951A05R5</t>
  </si>
  <si>
    <t>KOKKULA VAISHNAVI</t>
  </si>
  <si>
    <t>KOKKULA JITHENDRA</t>
  </si>
  <si>
    <t>kokkulaavaishnavi5@gmail.com</t>
  </si>
  <si>
    <t>1010-Jun-2007200720072007</t>
  </si>
  <si>
    <t>626-414-570-566</t>
  </si>
  <si>
    <t>25951A05R6</t>
  </si>
  <si>
    <t>KOSGI VAISHNAVI</t>
  </si>
  <si>
    <t>KOSGI RAMULU</t>
  </si>
  <si>
    <t>vaishnavikosgi8@gmail.com</t>
  </si>
  <si>
    <t>1212-Dec-2007200720072007</t>
  </si>
  <si>
    <t>815-476-508-726</t>
  </si>
  <si>
    <t>25951A05R7</t>
  </si>
  <si>
    <t>MALLESH VAISHNAVI REDDY</t>
  </si>
  <si>
    <t>MALLESH BAPU REDDY</t>
  </si>
  <si>
    <t>malleshvaishnavireddy@gmail.com</t>
  </si>
  <si>
    <t>3030-Jun-2007200720072007</t>
  </si>
  <si>
    <t>583-226-738-019</t>
  </si>
  <si>
    <t>25951A05R8</t>
  </si>
  <si>
    <t>ENAGANDULA VAMSHI KRISHNA</t>
  </si>
  <si>
    <t>ENAGANDULA RAJU</t>
  </si>
  <si>
    <t>evamshi7075@gmail.com</t>
  </si>
  <si>
    <t>0404-Nov-2006200620062006</t>
  </si>
  <si>
    <t>954-714-208-389</t>
  </si>
  <si>
    <t>25951A05T3</t>
  </si>
  <si>
    <t>INUGALA VARSHA</t>
  </si>
  <si>
    <t>INUGALA VENU</t>
  </si>
  <si>
    <t>inugalamenaka81@gmail.com</t>
  </si>
  <si>
    <t>906-689-580-114</t>
  </si>
  <si>
    <t>25951A05T5</t>
  </si>
  <si>
    <t>SAI VARSHIT KATHULA</t>
  </si>
  <si>
    <t>KATHULA VENKATESWARA RAO</t>
  </si>
  <si>
    <t>saivarshit.2008@gmail.com</t>
  </si>
  <si>
    <t>1010-Jan-2008200820082008</t>
  </si>
  <si>
    <t>144-715-117-010</t>
  </si>
  <si>
    <t>25951A05T6</t>
  </si>
  <si>
    <t>CHIKKAVARAPU VARSHITH</t>
  </si>
  <si>
    <t>CHIKKAVARAPU TIRUMALA RAO</t>
  </si>
  <si>
    <t>chikkavarapuvarshith@gmail.com</t>
  </si>
  <si>
    <t>0505-Jun-2008200820082008</t>
  </si>
  <si>
    <t>402-420-455-804</t>
  </si>
  <si>
    <t>25951A05T8</t>
  </si>
  <si>
    <t>DUDIPALA VARSHITHA CHOWDARY</t>
  </si>
  <si>
    <t>DUDIPALA SAGAR</t>
  </si>
  <si>
    <t>varshithachowdary058@gmail.com</t>
  </si>
  <si>
    <t>769-565-711-384</t>
  </si>
  <si>
    <t>25951A05U3</t>
  </si>
  <si>
    <t>AKISETTY VENKATA ADITYA VAMSI SAI</t>
  </si>
  <si>
    <t>AKISETTY NARESH BABU</t>
  </si>
  <si>
    <t>akisettyvamsia@gmail.com</t>
  </si>
  <si>
    <t>2424-Jan-2008200820082008</t>
  </si>
  <si>
    <t>488-835-046-909</t>
  </si>
  <si>
    <t>25951A05U5</t>
  </si>
  <si>
    <t>PAMIDIMUKKALA VENKATA MITHRA TEJA</t>
  </si>
  <si>
    <t>PAMIDIMUKKALA VENKATA SUBBA RAO</t>
  </si>
  <si>
    <t>mithrateja119@gmail.com</t>
  </si>
  <si>
    <t>0303-Nov-2007200720072007</t>
  </si>
  <si>
    <t>582-167-400-369</t>
  </si>
  <si>
    <t>25951A05U6</t>
  </si>
  <si>
    <t>PAKALA VENKATA SAI ABHIRAM</t>
  </si>
  <si>
    <t>PAKALA SRINIVASA RAO</t>
  </si>
  <si>
    <t>abirampakala69@gmail.com</t>
  </si>
  <si>
    <t>227-711-065-527</t>
  </si>
  <si>
    <t>25951A05U7</t>
  </si>
  <si>
    <t>THIRUNAHARI VENKATA SOUSHIL</t>
  </si>
  <si>
    <t>THIRUNAHARI SRIDHAR</t>
  </si>
  <si>
    <t>t.soushil1124@gmail.com</t>
  </si>
  <si>
    <t>2626-Nov-2006200620062006</t>
  </si>
  <si>
    <t>772-389-467-371</t>
  </si>
  <si>
    <t>25951A05U9</t>
  </si>
  <si>
    <t>KANDULA VENKATAMANIKYALA RAO</t>
  </si>
  <si>
    <t>Kandula Srinivas</t>
  </si>
  <si>
    <t>k.v.m.rao082006@gmail.com</t>
  </si>
  <si>
    <t>0808-Nov-2006200620062006</t>
  </si>
  <si>
    <t>611-564-077-588</t>
  </si>
  <si>
    <t>25951A05V7</t>
  </si>
  <si>
    <t>OGETI VINAY SAI</t>
  </si>
  <si>
    <t>OGETI RAVINDRANATH</t>
  </si>
  <si>
    <t>ogetivinay2010@gmail.com</t>
  </si>
  <si>
    <t>0101-Jul-2008200820082008</t>
  </si>
  <si>
    <t>694-850-596-468</t>
  </si>
  <si>
    <t>25951A05W0</t>
  </si>
  <si>
    <t>NUTHAKKI VISAL</t>
  </si>
  <si>
    <t>NUTHAKKI ASWANI KUMAR</t>
  </si>
  <si>
    <t>OBC</t>
  </si>
  <si>
    <t>nuthakkivisal@gmail.com</t>
  </si>
  <si>
    <t>2121-Mar-2008200820082008</t>
  </si>
  <si>
    <t>992-362-523-366</t>
  </si>
  <si>
    <t>25951A05W2</t>
  </si>
  <si>
    <t>GARREPALLY VISHNU DATHATHREYA SHARMA</t>
  </si>
  <si>
    <t>GARREPALLY RAGHU RAMA SHARMA</t>
  </si>
  <si>
    <t>vishnudathathreyasharma07@gmail.com</t>
  </si>
  <si>
    <t>0808-Sep-2007200720072007</t>
  </si>
  <si>
    <t>442-082-213-342</t>
  </si>
  <si>
    <t>25951A05W3</t>
  </si>
  <si>
    <t>NAKIDI VISHNU PRIYA</t>
  </si>
  <si>
    <t>NAKIDI SANTOSH</t>
  </si>
  <si>
    <t>nakidivishnupriya@gmail.com</t>
  </si>
  <si>
    <t>2020-Jan-2007200720072007</t>
  </si>
  <si>
    <t>851-141-491-647</t>
  </si>
  <si>
    <t>25951A05W9</t>
  </si>
  <si>
    <t>CHALASANI YASHMITHA</t>
  </si>
  <si>
    <t>CHALASANI VENKATADRI</t>
  </si>
  <si>
    <t>yashmithachalasani@gmail.com</t>
  </si>
  <si>
    <t>0505-May-2007200720072007</t>
  </si>
  <si>
    <t>744-399-242-179</t>
  </si>
  <si>
    <t>25951A05X1</t>
  </si>
  <si>
    <t>PALABINDELA YESHWAN TEJA</t>
  </si>
  <si>
    <t>PALABINDELA RAMESH</t>
  </si>
  <si>
    <t>palabindelaramesh@gmail.com</t>
  </si>
  <si>
    <t>0202-Jan-2007200720072007</t>
  </si>
  <si>
    <t>457-782-704-464</t>
  </si>
  <si>
    <t>25951A05X2</t>
  </si>
  <si>
    <t>PEDDI YESHWANTH REDDY</t>
  </si>
  <si>
    <t>PEDDI PRATHAP REDDY</t>
  </si>
  <si>
    <t>yashwanth.3062008@gmail.com</t>
  </si>
  <si>
    <t>2727-Dec-2007200720072007</t>
  </si>
  <si>
    <t>325-980-541-366</t>
  </si>
  <si>
    <t>25951A05X3</t>
  </si>
  <si>
    <t>PARUCHURI YOGEESH</t>
  </si>
  <si>
    <t>P SRINIVAS</t>
  </si>
  <si>
    <t>yogeeshparuchuri@gmail.com</t>
  </si>
  <si>
    <t>1717-Oct-2007200720072007</t>
  </si>
  <si>
    <t>635-508-112-513</t>
  </si>
  <si>
    <t>25951A05X5</t>
  </si>
  <si>
    <t>MOHAMMED ZAIN HAARIS</t>
  </si>
  <si>
    <t>MOHAMMED KAREEM</t>
  </si>
  <si>
    <t>GENERAL</t>
  </si>
  <si>
    <t>zainhaaris641@gmail.com</t>
  </si>
  <si>
    <t>1212-Jun-2007200720072007</t>
  </si>
  <si>
    <t>322-168-022-579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</si>
</sst>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9"/>
  <sheetViews>
    <sheetView workbookViewId="0">
      <selection activeCell="B1" sqref="B1:B1048576"/>
    </sheetView>
  </sheetViews>
  <sheetFormatPr defaultRowHeight="14.4"/>
  <cols>
    <col min="1" max="1" width="6" customWidth="1"/>
    <col min="2" max="2" width="13.44140625" customWidth="1"/>
    <col min="3" max="3" width="52.6640625" customWidth="1"/>
    <col min="4" max="4" width="44.5546875" customWidth="1"/>
    <col min="5" max="6" width="8.109375" customWidth="1"/>
    <col min="7" max="7" width="9.44140625" customWidth="1"/>
    <col min="8" max="9" width="6" customWidth="1"/>
    <col min="10" max="10" width="13.44140625" customWidth="1"/>
    <col min="11" max="11" width="18.88671875" customWidth="1"/>
    <col min="12" max="12" width="9.44140625" customWidth="1"/>
    <col min="13" max="13" width="17.5546875" customWidth="1"/>
    <col min="14" max="14" width="16.21875" customWidth="1"/>
    <col min="15" max="15" width="47.21875" customWidth="1"/>
    <col min="16" max="16" width="21.5546875" customWidth="1"/>
    <col min="17" max="17" width="33.77734375" customWidth="1"/>
    <col min="18" max="18" width="10.77734375" customWidth="1"/>
    <col min="19" max="19" width="13.44140625" customWidth="1"/>
    <col min="20" max="20" width="20.218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s="2">
        <v>5</v>
      </c>
      <c r="H2" s="2">
        <v>3</v>
      </c>
      <c r="I2" t="s">
        <v>25</v>
      </c>
      <c r="J2" s="2">
        <v>432</v>
      </c>
      <c r="K2" t="s">
        <v>23</v>
      </c>
      <c r="L2" t="s">
        <v>26</v>
      </c>
      <c r="M2" s="2">
        <v>9177047047</v>
      </c>
      <c r="N2" s="2">
        <v>9866898289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</row>
    <row r="3" spans="1:20">
      <c r="A3" s="2">
        <v>2</v>
      </c>
      <c r="B3" t="s">
        <v>33</v>
      </c>
      <c r="C3" t="s">
        <v>34</v>
      </c>
      <c r="D3" t="s">
        <v>35</v>
      </c>
      <c r="E3" t="s">
        <v>25</v>
      </c>
      <c r="F3" t="s">
        <v>24</v>
      </c>
      <c r="G3" s="2">
        <v>5</v>
      </c>
      <c r="H3" s="2">
        <v>3</v>
      </c>
      <c r="I3" t="s">
        <v>25</v>
      </c>
      <c r="J3" s="2">
        <v>432</v>
      </c>
      <c r="K3" t="s">
        <v>36</v>
      </c>
      <c r="L3" t="s">
        <v>37</v>
      </c>
      <c r="M3" s="2">
        <v>7569835274</v>
      </c>
      <c r="N3" s="2">
        <v>7995254733</v>
      </c>
      <c r="O3" t="s">
        <v>38</v>
      </c>
      <c r="P3" t="s">
        <v>39</v>
      </c>
      <c r="Q3" t="s">
        <v>40</v>
      </c>
      <c r="R3" t="s">
        <v>30</v>
      </c>
      <c r="S3" t="s">
        <v>31</v>
      </c>
      <c r="T3" t="s">
        <v>41</v>
      </c>
    </row>
    <row r="4" spans="1:20">
      <c r="A4" s="2">
        <v>3</v>
      </c>
      <c r="B4" t="s">
        <v>42</v>
      </c>
      <c r="C4" t="s">
        <v>43</v>
      </c>
      <c r="D4" t="s">
        <v>44</v>
      </c>
      <c r="E4" t="s">
        <v>25</v>
      </c>
      <c r="F4" t="s">
        <v>24</v>
      </c>
      <c r="G4" s="2">
        <v>5</v>
      </c>
      <c r="H4" s="2">
        <v>3</v>
      </c>
      <c r="I4" t="s">
        <v>25</v>
      </c>
      <c r="J4" s="2">
        <v>432</v>
      </c>
      <c r="K4" t="s">
        <v>36</v>
      </c>
      <c r="L4" t="s">
        <v>26</v>
      </c>
      <c r="M4" s="2">
        <v>8688559212</v>
      </c>
      <c r="N4" s="2">
        <v>9912275961</v>
      </c>
      <c r="O4" t="s">
        <v>45</v>
      </c>
      <c r="P4" t="s">
        <v>39</v>
      </c>
      <c r="Q4" t="s">
        <v>46</v>
      </c>
      <c r="R4" t="s">
        <v>30</v>
      </c>
      <c r="S4" t="s">
        <v>31</v>
      </c>
      <c r="T4" t="s">
        <v>47</v>
      </c>
    </row>
    <row r="5" spans="1:20">
      <c r="A5" s="2">
        <v>4</v>
      </c>
      <c r="B5" t="s">
        <v>48</v>
      </c>
      <c r="C5" t="s">
        <v>49</v>
      </c>
      <c r="D5" t="s">
        <v>50</v>
      </c>
      <c r="E5" t="s">
        <v>25</v>
      </c>
      <c r="F5" t="s">
        <v>24</v>
      </c>
      <c r="G5" s="2">
        <v>5</v>
      </c>
      <c r="H5" s="2">
        <v>3</v>
      </c>
      <c r="I5" t="s">
        <v>25</v>
      </c>
      <c r="J5" s="2">
        <v>432</v>
      </c>
      <c r="K5" t="s">
        <v>36</v>
      </c>
      <c r="L5" t="s">
        <v>37</v>
      </c>
      <c r="M5" s="2">
        <v>9381611717</v>
      </c>
      <c r="N5" s="2">
        <v>9888114416</v>
      </c>
      <c r="O5" t="s">
        <v>51</v>
      </c>
      <c r="P5" t="s">
        <v>28</v>
      </c>
      <c r="Q5" t="s">
        <v>52</v>
      </c>
      <c r="R5" t="s">
        <v>30</v>
      </c>
      <c r="S5" t="s">
        <v>31</v>
      </c>
      <c r="T5" t="s">
        <v>53</v>
      </c>
    </row>
    <row r="6" spans="1:20">
      <c r="A6" s="2">
        <v>5</v>
      </c>
      <c r="B6" t="s">
        <v>54</v>
      </c>
      <c r="C6" t="s">
        <v>55</v>
      </c>
      <c r="D6" t="s">
        <v>56</v>
      </c>
      <c r="E6" t="s">
        <v>25</v>
      </c>
      <c r="F6" t="s">
        <v>24</v>
      </c>
      <c r="G6" s="2">
        <v>5</v>
      </c>
      <c r="H6" s="2">
        <v>3</v>
      </c>
      <c r="I6" t="s">
        <v>25</v>
      </c>
      <c r="J6" s="2">
        <v>432</v>
      </c>
      <c r="K6" t="s">
        <v>23</v>
      </c>
      <c r="L6" t="s">
        <v>37</v>
      </c>
      <c r="M6" s="2">
        <v>9059740202</v>
      </c>
      <c r="N6" s="2">
        <v>9701521871</v>
      </c>
      <c r="O6" t="s">
        <v>57</v>
      </c>
      <c r="P6" t="s">
        <v>28</v>
      </c>
      <c r="Q6" t="s">
        <v>58</v>
      </c>
      <c r="R6" t="s">
        <v>30</v>
      </c>
      <c r="S6" t="s">
        <v>31</v>
      </c>
      <c r="T6" t="s">
        <v>59</v>
      </c>
    </row>
    <row r="7" spans="1:20">
      <c r="A7" s="2">
        <v>6</v>
      </c>
      <c r="B7" t="s">
        <v>60</v>
      </c>
      <c r="C7" t="s">
        <v>61</v>
      </c>
      <c r="D7" t="s">
        <v>62</v>
      </c>
      <c r="E7" t="s">
        <v>23</v>
      </c>
      <c r="F7" t="s">
        <v>24</v>
      </c>
      <c r="G7" s="2">
        <v>5</v>
      </c>
      <c r="H7" s="2">
        <v>3</v>
      </c>
      <c r="I7" t="s">
        <v>25</v>
      </c>
      <c r="J7" s="2">
        <v>432</v>
      </c>
      <c r="K7" t="s">
        <v>36</v>
      </c>
      <c r="L7" t="s">
        <v>37</v>
      </c>
      <c r="M7" s="2">
        <v>7981914182</v>
      </c>
      <c r="N7" s="2">
        <v>9948420108</v>
      </c>
      <c r="O7" t="s">
        <v>63</v>
      </c>
      <c r="P7" t="s">
        <v>39</v>
      </c>
      <c r="Q7" t="s">
        <v>64</v>
      </c>
      <c r="R7" t="s">
        <v>30</v>
      </c>
      <c r="S7" t="s">
        <v>31</v>
      </c>
      <c r="T7" t="s">
        <v>65</v>
      </c>
    </row>
    <row r="8" spans="1:20">
      <c r="A8" s="2">
        <v>7</v>
      </c>
      <c r="B8" t="s">
        <v>66</v>
      </c>
      <c r="C8" t="s">
        <v>67</v>
      </c>
      <c r="D8" t="s">
        <v>68</v>
      </c>
      <c r="E8" t="s">
        <v>25</v>
      </c>
      <c r="F8" t="s">
        <v>24</v>
      </c>
      <c r="G8" s="2">
        <v>5</v>
      </c>
      <c r="H8" s="2">
        <v>3</v>
      </c>
      <c r="I8" t="s">
        <v>25</v>
      </c>
      <c r="J8" s="2">
        <v>432</v>
      </c>
      <c r="K8" t="s">
        <v>36</v>
      </c>
      <c r="L8" t="s">
        <v>26</v>
      </c>
      <c r="M8" s="2">
        <v>8500491207</v>
      </c>
      <c r="N8" s="2">
        <v>8500648618</v>
      </c>
      <c r="O8" t="s">
        <v>69</v>
      </c>
      <c r="P8" t="s">
        <v>39</v>
      </c>
      <c r="Q8" t="s">
        <v>70</v>
      </c>
      <c r="R8" t="s">
        <v>30</v>
      </c>
      <c r="S8" t="s">
        <v>31</v>
      </c>
      <c r="T8" t="s">
        <v>71</v>
      </c>
    </row>
    <row r="9" spans="1:20">
      <c r="A9" s="2">
        <v>8</v>
      </c>
      <c r="B9" t="s">
        <v>72</v>
      </c>
      <c r="C9" t="s">
        <v>73</v>
      </c>
      <c r="D9" t="s">
        <v>74</v>
      </c>
      <c r="E9" t="s">
        <v>25</v>
      </c>
      <c r="F9" t="s">
        <v>24</v>
      </c>
      <c r="G9" s="2">
        <v>5</v>
      </c>
      <c r="H9" s="2">
        <v>3</v>
      </c>
      <c r="I9" t="s">
        <v>25</v>
      </c>
      <c r="J9" s="2">
        <v>432</v>
      </c>
      <c r="K9" t="s">
        <v>36</v>
      </c>
      <c r="L9" t="s">
        <v>75</v>
      </c>
      <c r="M9" s="2">
        <v>9989866057</v>
      </c>
      <c r="N9" s="2">
        <v>9100209880</v>
      </c>
      <c r="O9" t="s">
        <v>76</v>
      </c>
      <c r="P9" t="s">
        <v>39</v>
      </c>
      <c r="Q9" t="s">
        <v>77</v>
      </c>
      <c r="R9" t="s">
        <v>30</v>
      </c>
      <c r="S9" t="s">
        <v>31</v>
      </c>
      <c r="T9" t="s">
        <v>78</v>
      </c>
    </row>
    <row r="10" spans="1:20">
      <c r="A10" s="2">
        <v>9</v>
      </c>
      <c r="B10" t="s">
        <v>79</v>
      </c>
      <c r="C10" t="s">
        <v>80</v>
      </c>
      <c r="D10" t="s">
        <v>81</v>
      </c>
      <c r="E10" t="s">
        <v>23</v>
      </c>
      <c r="F10" t="s">
        <v>24</v>
      </c>
      <c r="G10" s="2">
        <v>5</v>
      </c>
      <c r="H10" s="2">
        <v>3</v>
      </c>
      <c r="I10" t="s">
        <v>25</v>
      </c>
      <c r="J10" s="2">
        <v>432</v>
      </c>
      <c r="K10" t="s">
        <v>36</v>
      </c>
      <c r="L10" t="s">
        <v>26</v>
      </c>
      <c r="M10" s="2">
        <v>9398346191</v>
      </c>
      <c r="N10" s="2">
        <v>9703352672</v>
      </c>
      <c r="O10" t="s">
        <v>82</v>
      </c>
      <c r="P10" t="s">
        <v>39</v>
      </c>
      <c r="Q10" t="s">
        <v>83</v>
      </c>
      <c r="R10" t="s">
        <v>30</v>
      </c>
      <c r="S10" t="s">
        <v>31</v>
      </c>
      <c r="T10" t="s">
        <v>84</v>
      </c>
    </row>
    <row r="11" spans="1:20">
      <c r="A11" s="2">
        <v>10</v>
      </c>
      <c r="B11" t="s">
        <v>85</v>
      </c>
      <c r="C11" t="s">
        <v>86</v>
      </c>
      <c r="D11" t="s">
        <v>87</v>
      </c>
      <c r="E11" t="s">
        <v>25</v>
      </c>
      <c r="F11" t="s">
        <v>24</v>
      </c>
      <c r="G11" s="2">
        <v>5</v>
      </c>
      <c r="H11" s="2">
        <v>3</v>
      </c>
      <c r="I11" t="s">
        <v>25</v>
      </c>
      <c r="J11" s="2">
        <v>432</v>
      </c>
      <c r="K11" t="s">
        <v>23</v>
      </c>
      <c r="L11" t="s">
        <v>26</v>
      </c>
      <c r="M11" s="2">
        <v>9491858749</v>
      </c>
      <c r="N11" s="2">
        <v>9032841044</v>
      </c>
      <c r="O11" t="s">
        <v>88</v>
      </c>
      <c r="P11" t="s">
        <v>28</v>
      </c>
      <c r="Q11" t="s">
        <v>89</v>
      </c>
      <c r="R11" t="s">
        <v>30</v>
      </c>
      <c r="S11" t="s">
        <v>31</v>
      </c>
      <c r="T11" t="s">
        <v>90</v>
      </c>
    </row>
    <row r="12" spans="1:20">
      <c r="A12" s="2">
        <v>11</v>
      </c>
      <c r="B12" t="s">
        <v>91</v>
      </c>
      <c r="C12" t="s">
        <v>92</v>
      </c>
      <c r="D12" t="s">
        <v>93</v>
      </c>
      <c r="E12" t="s">
        <v>25</v>
      </c>
      <c r="F12" t="s">
        <v>24</v>
      </c>
      <c r="G12" s="2">
        <v>5</v>
      </c>
      <c r="H12" s="2">
        <v>3</v>
      </c>
      <c r="I12" t="s">
        <v>25</v>
      </c>
      <c r="J12" s="2">
        <v>432</v>
      </c>
      <c r="K12" t="s">
        <v>23</v>
      </c>
      <c r="L12" t="s">
        <v>26</v>
      </c>
      <c r="M12" s="2">
        <v>8121176164</v>
      </c>
      <c r="N12" s="2">
        <v>9296603371</v>
      </c>
      <c r="O12" t="s">
        <v>94</v>
      </c>
      <c r="P12" t="s">
        <v>28</v>
      </c>
      <c r="Q12" t="s">
        <v>95</v>
      </c>
      <c r="R12" t="s">
        <v>30</v>
      </c>
      <c r="S12" t="s">
        <v>31</v>
      </c>
      <c r="T12" t="s">
        <v>96</v>
      </c>
    </row>
    <row r="13" spans="1:20">
      <c r="A13" s="2">
        <v>12</v>
      </c>
      <c r="B13" t="s">
        <v>97</v>
      </c>
      <c r="C13" t="s">
        <v>98</v>
      </c>
      <c r="D13" t="s">
        <v>99</v>
      </c>
      <c r="E13" t="s">
        <v>25</v>
      </c>
      <c r="F13" t="s">
        <v>24</v>
      </c>
      <c r="G13" s="2">
        <v>5</v>
      </c>
      <c r="H13" s="2">
        <v>3</v>
      </c>
      <c r="I13" t="s">
        <v>25</v>
      </c>
      <c r="J13" s="2">
        <v>432</v>
      </c>
      <c r="K13" t="s">
        <v>36</v>
      </c>
      <c r="L13" t="s">
        <v>26</v>
      </c>
      <c r="M13" s="2">
        <v>7396543521</v>
      </c>
      <c r="N13" s="2">
        <v>9440491136</v>
      </c>
      <c r="O13" t="s">
        <v>100</v>
      </c>
      <c r="P13" t="s">
        <v>28</v>
      </c>
      <c r="Q13" t="s">
        <v>101</v>
      </c>
      <c r="R13" t="s">
        <v>30</v>
      </c>
      <c r="S13" t="s">
        <v>31</v>
      </c>
      <c r="T13" t="s">
        <v>102</v>
      </c>
    </row>
    <row r="14" spans="1:20">
      <c r="A14" s="2">
        <v>13</v>
      </c>
      <c r="B14" t="s">
        <v>103</v>
      </c>
      <c r="C14" t="s">
        <v>104</v>
      </c>
      <c r="D14" t="s">
        <v>105</v>
      </c>
      <c r="E14" t="s">
        <v>23</v>
      </c>
      <c r="F14" t="s">
        <v>24</v>
      </c>
      <c r="G14" s="2">
        <v>5</v>
      </c>
      <c r="H14" s="2">
        <v>3</v>
      </c>
      <c r="I14" t="s">
        <v>25</v>
      </c>
      <c r="J14" s="2">
        <v>432</v>
      </c>
      <c r="K14" t="s">
        <v>23</v>
      </c>
      <c r="L14" t="s">
        <v>26</v>
      </c>
      <c r="M14" s="2">
        <v>9550864960</v>
      </c>
      <c r="N14" s="2">
        <v>9177707042</v>
      </c>
      <c r="O14" t="s">
        <v>106</v>
      </c>
      <c r="P14" t="s">
        <v>28</v>
      </c>
      <c r="Q14" t="s">
        <v>107</v>
      </c>
      <c r="R14" t="s">
        <v>30</v>
      </c>
      <c r="S14" t="s">
        <v>31</v>
      </c>
      <c r="T14" t="s">
        <v>108</v>
      </c>
    </row>
    <row r="15" spans="1:20">
      <c r="A15" s="2">
        <v>14</v>
      </c>
      <c r="B15" t="s">
        <v>109</v>
      </c>
      <c r="C15" t="s">
        <v>110</v>
      </c>
      <c r="D15" t="s">
        <v>111</v>
      </c>
      <c r="E15" t="s">
        <v>25</v>
      </c>
      <c r="F15" t="s">
        <v>24</v>
      </c>
      <c r="G15" s="2">
        <v>5</v>
      </c>
      <c r="H15" s="2">
        <v>3</v>
      </c>
      <c r="I15" t="s">
        <v>25</v>
      </c>
      <c r="J15" s="2">
        <v>432</v>
      </c>
      <c r="K15" t="s">
        <v>36</v>
      </c>
      <c r="L15" t="s">
        <v>37</v>
      </c>
      <c r="M15" s="2">
        <v>9390829677</v>
      </c>
      <c r="N15" s="2">
        <v>9849906264</v>
      </c>
      <c r="O15" t="s">
        <v>112</v>
      </c>
      <c r="P15" t="s">
        <v>39</v>
      </c>
      <c r="Q15" t="s">
        <v>113</v>
      </c>
      <c r="R15" t="s">
        <v>30</v>
      </c>
      <c r="S15" t="s">
        <v>31</v>
      </c>
      <c r="T15" t="s">
        <v>114</v>
      </c>
    </row>
    <row r="16" spans="1:20">
      <c r="A16" s="2">
        <v>15</v>
      </c>
      <c r="B16" t="s">
        <v>115</v>
      </c>
      <c r="C16" t="s">
        <v>116</v>
      </c>
      <c r="D16" t="s">
        <v>117</v>
      </c>
      <c r="E16" t="s">
        <v>23</v>
      </c>
      <c r="F16" t="s">
        <v>24</v>
      </c>
      <c r="G16" s="2">
        <v>5</v>
      </c>
      <c r="H16" s="2">
        <v>3</v>
      </c>
      <c r="I16" t="s">
        <v>25</v>
      </c>
      <c r="J16" s="2">
        <v>432</v>
      </c>
      <c r="K16" t="s">
        <v>36</v>
      </c>
      <c r="L16" t="s">
        <v>37</v>
      </c>
      <c r="M16" s="2">
        <v>9491303809</v>
      </c>
      <c r="N16" s="2">
        <v>9866227945</v>
      </c>
      <c r="O16" t="s">
        <v>118</v>
      </c>
      <c r="P16" t="s">
        <v>39</v>
      </c>
      <c r="Q16" t="s">
        <v>119</v>
      </c>
      <c r="R16" t="s">
        <v>30</v>
      </c>
      <c r="S16" t="s">
        <v>31</v>
      </c>
      <c r="T16" t="s">
        <v>120</v>
      </c>
    </row>
    <row r="17" spans="1:20">
      <c r="A17" s="2">
        <v>16</v>
      </c>
      <c r="B17" t="s">
        <v>121</v>
      </c>
      <c r="C17" t="s">
        <v>122</v>
      </c>
      <c r="D17" t="s">
        <v>123</v>
      </c>
      <c r="E17" t="s">
        <v>23</v>
      </c>
      <c r="F17" t="s">
        <v>24</v>
      </c>
      <c r="G17" s="2">
        <v>5</v>
      </c>
      <c r="H17" s="2">
        <v>3</v>
      </c>
      <c r="I17" t="s">
        <v>25</v>
      </c>
      <c r="J17" s="2">
        <v>432</v>
      </c>
      <c r="K17" t="s">
        <v>36</v>
      </c>
      <c r="L17" t="s">
        <v>26</v>
      </c>
      <c r="M17" s="2">
        <v>9398013887</v>
      </c>
      <c r="N17" s="2">
        <v>9949045139</v>
      </c>
      <c r="O17" t="s">
        <v>124</v>
      </c>
      <c r="P17" t="s">
        <v>39</v>
      </c>
      <c r="Q17" t="s">
        <v>125</v>
      </c>
      <c r="R17" t="s">
        <v>30</v>
      </c>
      <c r="S17" t="s">
        <v>31</v>
      </c>
      <c r="T17" t="s">
        <v>126</v>
      </c>
    </row>
    <row r="18" spans="1:20">
      <c r="A18" s="2">
        <v>17</v>
      </c>
      <c r="B18" t="s">
        <v>127</v>
      </c>
      <c r="C18" t="s">
        <v>128</v>
      </c>
      <c r="D18" t="s">
        <v>129</v>
      </c>
      <c r="E18" t="s">
        <v>23</v>
      </c>
      <c r="F18" t="s">
        <v>24</v>
      </c>
      <c r="G18" s="2">
        <v>5</v>
      </c>
      <c r="H18" s="2">
        <v>3</v>
      </c>
      <c r="I18" t="s">
        <v>25</v>
      </c>
      <c r="J18" s="2">
        <v>432</v>
      </c>
      <c r="K18" t="s">
        <v>36</v>
      </c>
      <c r="L18" t="s">
        <v>75</v>
      </c>
      <c r="M18" s="2">
        <v>6303365149</v>
      </c>
      <c r="N18" s="2">
        <v>9440380733</v>
      </c>
      <c r="O18" t="s">
        <v>130</v>
      </c>
      <c r="P18" t="s">
        <v>39</v>
      </c>
      <c r="Q18" t="s">
        <v>131</v>
      </c>
      <c r="R18" t="s">
        <v>30</v>
      </c>
      <c r="S18" t="s">
        <v>31</v>
      </c>
      <c r="T18" t="s">
        <v>132</v>
      </c>
    </row>
    <row r="19" spans="1:20">
      <c r="A19" s="2">
        <v>18</v>
      </c>
      <c r="B19" t="s">
        <v>133</v>
      </c>
      <c r="C19" t="s">
        <v>134</v>
      </c>
      <c r="D19" t="s">
        <v>135</v>
      </c>
      <c r="E19" t="s">
        <v>23</v>
      </c>
      <c r="F19" t="s">
        <v>24</v>
      </c>
      <c r="G19" s="2">
        <v>5</v>
      </c>
      <c r="H19" s="2">
        <v>3</v>
      </c>
      <c r="I19" t="s">
        <v>25</v>
      </c>
      <c r="J19" s="2">
        <v>432</v>
      </c>
      <c r="K19" t="s">
        <v>36</v>
      </c>
      <c r="L19" t="s">
        <v>26</v>
      </c>
      <c r="M19" s="2">
        <v>8333960926</v>
      </c>
      <c r="N19" s="2">
        <v>9441207010</v>
      </c>
      <c r="O19" t="s">
        <v>136</v>
      </c>
      <c r="P19" t="s">
        <v>39</v>
      </c>
      <c r="Q19" t="s">
        <v>137</v>
      </c>
      <c r="R19" t="s">
        <v>30</v>
      </c>
      <c r="S19" t="s">
        <v>31</v>
      </c>
      <c r="T19" t="s">
        <v>138</v>
      </c>
    </row>
    <row r="20" spans="1:20">
      <c r="A20" s="2">
        <v>19</v>
      </c>
      <c r="B20" t="s">
        <v>139</v>
      </c>
      <c r="C20" t="s">
        <v>140</v>
      </c>
      <c r="D20" t="s">
        <v>141</v>
      </c>
      <c r="E20" t="s">
        <v>25</v>
      </c>
      <c r="F20" t="s">
        <v>24</v>
      </c>
      <c r="G20" s="2">
        <v>5</v>
      </c>
      <c r="H20" s="2">
        <v>3</v>
      </c>
      <c r="I20" t="s">
        <v>25</v>
      </c>
      <c r="J20" s="2">
        <v>432</v>
      </c>
      <c r="K20" t="s">
        <v>36</v>
      </c>
      <c r="L20" t="s">
        <v>75</v>
      </c>
      <c r="M20" s="2">
        <v>9885827188</v>
      </c>
      <c r="N20" s="2">
        <v>9885827188</v>
      </c>
      <c r="O20" t="s">
        <v>142</v>
      </c>
      <c r="P20" t="s">
        <v>39</v>
      </c>
      <c r="Q20" t="s">
        <v>143</v>
      </c>
      <c r="R20" t="s">
        <v>30</v>
      </c>
      <c r="S20" t="s">
        <v>31</v>
      </c>
      <c r="T20" t="s">
        <v>144</v>
      </c>
    </row>
    <row r="21" spans="1:20">
      <c r="A21" s="2">
        <v>20</v>
      </c>
      <c r="B21" t="s">
        <v>145</v>
      </c>
      <c r="C21" t="s">
        <v>146</v>
      </c>
      <c r="D21" t="s">
        <v>147</v>
      </c>
      <c r="E21" t="s">
        <v>25</v>
      </c>
      <c r="F21" t="s">
        <v>24</v>
      </c>
      <c r="G21" s="2">
        <v>5</v>
      </c>
      <c r="H21" s="2">
        <v>3</v>
      </c>
      <c r="I21" t="s">
        <v>25</v>
      </c>
      <c r="J21" s="2">
        <v>432</v>
      </c>
      <c r="K21" t="s">
        <v>36</v>
      </c>
      <c r="L21" t="s">
        <v>37</v>
      </c>
      <c r="M21" s="2">
        <v>8639176973</v>
      </c>
      <c r="N21" s="2">
        <v>9676717433</v>
      </c>
      <c r="O21" t="s">
        <v>148</v>
      </c>
      <c r="P21" t="s">
        <v>39</v>
      </c>
      <c r="Q21" t="s">
        <v>149</v>
      </c>
      <c r="R21" t="s">
        <v>30</v>
      </c>
      <c r="S21" t="s">
        <v>31</v>
      </c>
      <c r="T21" t="s">
        <v>150</v>
      </c>
    </row>
    <row r="22" spans="1:20">
      <c r="A22" s="2">
        <v>21</v>
      </c>
      <c r="B22" t="s">
        <v>151</v>
      </c>
      <c r="C22" t="s">
        <v>152</v>
      </c>
      <c r="D22" t="s">
        <v>153</v>
      </c>
      <c r="E22" t="s">
        <v>23</v>
      </c>
      <c r="F22" t="s">
        <v>24</v>
      </c>
      <c r="G22" s="2">
        <v>5</v>
      </c>
      <c r="H22" s="2">
        <v>3</v>
      </c>
      <c r="I22" t="s">
        <v>25</v>
      </c>
      <c r="J22" s="2">
        <v>432</v>
      </c>
      <c r="K22" t="s">
        <v>36</v>
      </c>
      <c r="L22" t="s">
        <v>26</v>
      </c>
      <c r="M22" s="2">
        <v>7673970525</v>
      </c>
      <c r="N22" s="2">
        <v>7780568449</v>
      </c>
      <c r="O22" t="s">
        <v>154</v>
      </c>
      <c r="P22" t="s">
        <v>28</v>
      </c>
      <c r="Q22" t="s">
        <v>155</v>
      </c>
      <c r="R22" t="s">
        <v>30</v>
      </c>
      <c r="S22" t="s">
        <v>31</v>
      </c>
      <c r="T22" t="s">
        <v>156</v>
      </c>
    </row>
    <row r="23" spans="1:20">
      <c r="A23" s="2">
        <v>22</v>
      </c>
      <c r="B23" t="s">
        <v>157</v>
      </c>
      <c r="C23" t="s">
        <v>158</v>
      </c>
      <c r="D23" t="s">
        <v>159</v>
      </c>
      <c r="E23" t="s">
        <v>23</v>
      </c>
      <c r="F23" t="s">
        <v>24</v>
      </c>
      <c r="G23" s="2">
        <v>5</v>
      </c>
      <c r="H23" s="2">
        <v>3</v>
      </c>
      <c r="I23" t="s">
        <v>25</v>
      </c>
      <c r="J23" s="2">
        <v>432</v>
      </c>
      <c r="K23" t="s">
        <v>36</v>
      </c>
      <c r="L23" t="s">
        <v>37</v>
      </c>
      <c r="M23" s="2">
        <v>6305722716</v>
      </c>
      <c r="N23" s="2">
        <v>6300696996</v>
      </c>
      <c r="O23" t="s">
        <v>160</v>
      </c>
      <c r="P23" t="s">
        <v>39</v>
      </c>
      <c r="Q23" t="s">
        <v>161</v>
      </c>
      <c r="R23" t="s">
        <v>30</v>
      </c>
      <c r="S23" t="s">
        <v>31</v>
      </c>
      <c r="T23" t="s">
        <v>162</v>
      </c>
    </row>
    <row r="24" spans="1:20">
      <c r="A24" s="2">
        <v>23</v>
      </c>
      <c r="B24" t="s">
        <v>163</v>
      </c>
      <c r="C24" t="s">
        <v>164</v>
      </c>
      <c r="D24" t="s">
        <v>165</v>
      </c>
      <c r="E24" t="s">
        <v>23</v>
      </c>
      <c r="F24" t="s">
        <v>24</v>
      </c>
      <c r="G24" s="2">
        <v>5</v>
      </c>
      <c r="H24" s="2">
        <v>3</v>
      </c>
      <c r="I24" t="s">
        <v>25</v>
      </c>
      <c r="J24" s="2">
        <v>432</v>
      </c>
      <c r="K24" t="s">
        <v>23</v>
      </c>
      <c r="L24" t="s">
        <v>26</v>
      </c>
      <c r="M24" s="2">
        <v>9493433001</v>
      </c>
      <c r="N24" s="2">
        <v>9052831345</v>
      </c>
      <c r="O24" t="s">
        <v>166</v>
      </c>
      <c r="P24" t="s">
        <v>28</v>
      </c>
      <c r="Q24" t="s">
        <v>167</v>
      </c>
      <c r="R24" t="s">
        <v>30</v>
      </c>
      <c r="S24" t="s">
        <v>31</v>
      </c>
      <c r="T24" t="s">
        <v>168</v>
      </c>
    </row>
    <row r="25" spans="1:20">
      <c r="A25" s="2">
        <v>24</v>
      </c>
      <c r="B25" t="s">
        <v>169</v>
      </c>
      <c r="C25" t="s">
        <v>170</v>
      </c>
      <c r="D25" t="s">
        <v>171</v>
      </c>
      <c r="E25" t="s">
        <v>25</v>
      </c>
      <c r="F25" t="s">
        <v>24</v>
      </c>
      <c r="G25" s="2">
        <v>5</v>
      </c>
      <c r="H25" s="2">
        <v>3</v>
      </c>
      <c r="I25" t="s">
        <v>25</v>
      </c>
      <c r="J25" s="2">
        <v>432</v>
      </c>
      <c r="K25" t="s">
        <v>23</v>
      </c>
      <c r="L25" t="s">
        <v>75</v>
      </c>
      <c r="M25" s="2">
        <v>6302505912</v>
      </c>
      <c r="N25" s="2">
        <v>9490667620</v>
      </c>
      <c r="O25" t="s">
        <v>172</v>
      </c>
      <c r="P25" t="s">
        <v>28</v>
      </c>
      <c r="Q25" t="s">
        <v>173</v>
      </c>
      <c r="R25" t="s">
        <v>30</v>
      </c>
      <c r="S25" t="s">
        <v>31</v>
      </c>
      <c r="T25" t="s">
        <v>174</v>
      </c>
    </row>
    <row r="26" spans="1:20">
      <c r="A26" s="2">
        <v>25</v>
      </c>
      <c r="B26" t="s">
        <v>175</v>
      </c>
      <c r="C26" t="s">
        <v>176</v>
      </c>
      <c r="D26" t="s">
        <v>177</v>
      </c>
      <c r="E26" t="s">
        <v>25</v>
      </c>
      <c r="F26" t="s">
        <v>24</v>
      </c>
      <c r="G26" s="2">
        <v>5</v>
      </c>
      <c r="H26" s="2">
        <v>3</v>
      </c>
      <c r="I26" t="s">
        <v>25</v>
      </c>
      <c r="J26" s="2">
        <v>432</v>
      </c>
      <c r="K26" t="s">
        <v>36</v>
      </c>
      <c r="L26" t="s">
        <v>37</v>
      </c>
      <c r="M26" s="2">
        <v>7981495521</v>
      </c>
      <c r="N26" s="2">
        <v>9912394433</v>
      </c>
      <c r="O26" t="s">
        <v>178</v>
      </c>
      <c r="P26" t="s">
        <v>28</v>
      </c>
      <c r="Q26" t="s">
        <v>179</v>
      </c>
      <c r="R26" t="s">
        <v>30</v>
      </c>
      <c r="S26" t="s">
        <v>31</v>
      </c>
      <c r="T26" t="s">
        <v>180</v>
      </c>
    </row>
    <row r="27" spans="1:20">
      <c r="A27" s="2">
        <v>26</v>
      </c>
      <c r="B27" t="s">
        <v>181</v>
      </c>
      <c r="C27" t="s">
        <v>182</v>
      </c>
      <c r="D27" t="s">
        <v>183</v>
      </c>
      <c r="E27" t="s">
        <v>25</v>
      </c>
      <c r="F27" t="s">
        <v>24</v>
      </c>
      <c r="G27" s="2">
        <v>5</v>
      </c>
      <c r="H27" s="2">
        <v>3</v>
      </c>
      <c r="I27" t="s">
        <v>25</v>
      </c>
      <c r="J27" s="2">
        <v>432</v>
      </c>
      <c r="K27" t="s">
        <v>36</v>
      </c>
      <c r="L27" t="s">
        <v>184</v>
      </c>
      <c r="M27" s="2">
        <v>9848402471</v>
      </c>
      <c r="N27" s="2">
        <v>9848402471</v>
      </c>
      <c r="O27" t="s">
        <v>185</v>
      </c>
      <c r="P27" t="s">
        <v>39</v>
      </c>
      <c r="Q27" t="s">
        <v>186</v>
      </c>
      <c r="R27" t="s">
        <v>30</v>
      </c>
      <c r="S27" t="s">
        <v>31</v>
      </c>
      <c r="T27" t="s">
        <v>187</v>
      </c>
    </row>
    <row r="28" spans="1:20">
      <c r="A28" s="2">
        <v>27</v>
      </c>
      <c r="B28" t="s">
        <v>188</v>
      </c>
      <c r="C28" t="s">
        <v>189</v>
      </c>
      <c r="D28" t="s">
        <v>190</v>
      </c>
      <c r="E28" t="s">
        <v>25</v>
      </c>
      <c r="F28" t="s">
        <v>24</v>
      </c>
      <c r="G28" s="2">
        <v>5</v>
      </c>
      <c r="H28" s="2">
        <v>3</v>
      </c>
      <c r="I28" t="s">
        <v>25</v>
      </c>
      <c r="J28" s="2">
        <v>432</v>
      </c>
      <c r="K28" t="s">
        <v>36</v>
      </c>
      <c r="L28" t="s">
        <v>75</v>
      </c>
      <c r="M28" s="2">
        <v>9000737005</v>
      </c>
      <c r="N28" s="2">
        <v>9000737005</v>
      </c>
      <c r="O28" t="s">
        <v>191</v>
      </c>
      <c r="P28" t="s">
        <v>39</v>
      </c>
      <c r="Q28" t="s">
        <v>192</v>
      </c>
      <c r="R28" t="s">
        <v>30</v>
      </c>
      <c r="S28" t="s">
        <v>31</v>
      </c>
      <c r="T28" t="s">
        <v>193</v>
      </c>
    </row>
    <row r="29" spans="1:20">
      <c r="A29" s="2">
        <v>28</v>
      </c>
      <c r="B29" t="s">
        <v>194</v>
      </c>
      <c r="C29" t="s">
        <v>195</v>
      </c>
      <c r="D29" t="s">
        <v>196</v>
      </c>
      <c r="E29" t="s">
        <v>23</v>
      </c>
      <c r="F29" t="s">
        <v>24</v>
      </c>
      <c r="G29" s="2">
        <v>5</v>
      </c>
      <c r="H29" s="2">
        <v>3</v>
      </c>
      <c r="I29" t="s">
        <v>25</v>
      </c>
      <c r="J29" s="2">
        <v>432</v>
      </c>
      <c r="K29" t="s">
        <v>36</v>
      </c>
      <c r="L29" t="s">
        <v>26</v>
      </c>
      <c r="M29" s="2">
        <v>9666544122</v>
      </c>
      <c r="N29" s="2">
        <v>9502137210</v>
      </c>
      <c r="O29" t="s">
        <v>197</v>
      </c>
      <c r="P29" t="s">
        <v>28</v>
      </c>
      <c r="Q29" t="s">
        <v>198</v>
      </c>
      <c r="R29" t="s">
        <v>30</v>
      </c>
      <c r="S29" t="s">
        <v>31</v>
      </c>
      <c r="T29" t="s">
        <v>199</v>
      </c>
    </row>
    <row r="30" spans="1:20">
      <c r="A30" s="2">
        <v>29</v>
      </c>
      <c r="B30" t="s">
        <v>200</v>
      </c>
      <c r="C30" t="s">
        <v>201</v>
      </c>
      <c r="D30" t="s">
        <v>202</v>
      </c>
      <c r="E30" t="s">
        <v>25</v>
      </c>
      <c r="F30" t="s">
        <v>24</v>
      </c>
      <c r="G30" s="2">
        <v>5</v>
      </c>
      <c r="H30" s="2">
        <v>3</v>
      </c>
      <c r="I30" t="s">
        <v>25</v>
      </c>
      <c r="J30" s="2">
        <v>432</v>
      </c>
      <c r="K30" t="s">
        <v>36</v>
      </c>
      <c r="L30" t="s">
        <v>75</v>
      </c>
      <c r="M30" s="2">
        <v>9849435758</v>
      </c>
      <c r="N30" s="2">
        <v>9849435758</v>
      </c>
      <c r="O30" t="s">
        <v>203</v>
      </c>
      <c r="P30" t="s">
        <v>39</v>
      </c>
      <c r="Q30" t="s">
        <v>83</v>
      </c>
      <c r="R30" t="s">
        <v>30</v>
      </c>
      <c r="S30" t="s">
        <v>31</v>
      </c>
      <c r="T30" t="s">
        <v>204</v>
      </c>
    </row>
    <row r="31" spans="1:20">
      <c r="A31" s="2">
        <v>30</v>
      </c>
      <c r="B31" t="s">
        <v>205</v>
      </c>
      <c r="C31" t="s">
        <v>206</v>
      </c>
      <c r="D31" t="s">
        <v>207</v>
      </c>
      <c r="E31" t="s">
        <v>23</v>
      </c>
      <c r="F31" t="s">
        <v>24</v>
      </c>
      <c r="G31" s="2">
        <v>5</v>
      </c>
      <c r="H31" s="2">
        <v>3</v>
      </c>
      <c r="I31" t="s">
        <v>25</v>
      </c>
      <c r="J31" s="2">
        <v>432</v>
      </c>
      <c r="K31" t="s">
        <v>36</v>
      </c>
      <c r="L31" t="s">
        <v>37</v>
      </c>
      <c r="M31" s="2">
        <v>7702338750</v>
      </c>
      <c r="N31" s="2">
        <v>9000338750</v>
      </c>
      <c r="O31" t="s">
        <v>208</v>
      </c>
      <c r="P31" t="s">
        <v>39</v>
      </c>
      <c r="Q31" t="s">
        <v>209</v>
      </c>
      <c r="R31" t="s">
        <v>30</v>
      </c>
      <c r="S31" t="s">
        <v>31</v>
      </c>
      <c r="T31" t="s">
        <v>210</v>
      </c>
    </row>
    <row r="32" spans="1:20">
      <c r="A32" s="2">
        <v>31</v>
      </c>
      <c r="B32" t="s">
        <v>211</v>
      </c>
      <c r="C32" t="s">
        <v>212</v>
      </c>
      <c r="D32" t="s">
        <v>213</v>
      </c>
      <c r="E32" t="s">
        <v>25</v>
      </c>
      <c r="F32" t="s">
        <v>24</v>
      </c>
      <c r="G32" s="2">
        <v>5</v>
      </c>
      <c r="H32" s="2">
        <v>3</v>
      </c>
      <c r="I32" t="s">
        <v>25</v>
      </c>
      <c r="J32" s="2">
        <v>432</v>
      </c>
      <c r="K32" t="s">
        <v>36</v>
      </c>
      <c r="L32" t="s">
        <v>75</v>
      </c>
      <c r="M32" s="2">
        <v>8106506888</v>
      </c>
      <c r="N32" s="2">
        <v>9948699863</v>
      </c>
      <c r="O32" t="s">
        <v>214</v>
      </c>
      <c r="P32" t="s">
        <v>28</v>
      </c>
      <c r="Q32" t="s">
        <v>215</v>
      </c>
      <c r="R32" t="s">
        <v>30</v>
      </c>
      <c r="S32" t="s">
        <v>31</v>
      </c>
      <c r="T32" t="s">
        <v>216</v>
      </c>
    </row>
    <row r="33" spans="1:20">
      <c r="A33" s="2">
        <v>32</v>
      </c>
      <c r="B33" t="s">
        <v>217</v>
      </c>
      <c r="C33" t="s">
        <v>218</v>
      </c>
      <c r="D33" t="s">
        <v>219</v>
      </c>
      <c r="E33" t="s">
        <v>25</v>
      </c>
      <c r="F33" t="s">
        <v>24</v>
      </c>
      <c r="G33" s="2">
        <v>5</v>
      </c>
      <c r="H33" s="2">
        <v>3</v>
      </c>
      <c r="I33" t="s">
        <v>25</v>
      </c>
      <c r="J33" s="2">
        <v>432</v>
      </c>
      <c r="K33" t="s">
        <v>36</v>
      </c>
      <c r="L33" t="s">
        <v>75</v>
      </c>
      <c r="M33" s="2">
        <v>8179398060</v>
      </c>
      <c r="N33" s="2">
        <v>9948214470</v>
      </c>
      <c r="O33" t="s">
        <v>220</v>
      </c>
      <c r="P33" t="s">
        <v>39</v>
      </c>
      <c r="Q33" t="s">
        <v>221</v>
      </c>
      <c r="R33" t="s">
        <v>30</v>
      </c>
      <c r="S33" t="s">
        <v>31</v>
      </c>
      <c r="T33" t="s">
        <v>222</v>
      </c>
    </row>
    <row r="34" spans="1:20">
      <c r="A34" s="2">
        <v>33</v>
      </c>
      <c r="B34" t="s">
        <v>223</v>
      </c>
      <c r="C34" t="s">
        <v>224</v>
      </c>
      <c r="D34" t="s">
        <v>225</v>
      </c>
      <c r="E34" t="s">
        <v>23</v>
      </c>
      <c r="F34" t="s">
        <v>24</v>
      </c>
      <c r="G34" s="2">
        <v>5</v>
      </c>
      <c r="H34" s="2">
        <v>3</v>
      </c>
      <c r="I34" t="s">
        <v>25</v>
      </c>
      <c r="J34" s="2">
        <v>432</v>
      </c>
      <c r="K34" t="s">
        <v>36</v>
      </c>
      <c r="L34" t="s">
        <v>226</v>
      </c>
      <c r="M34" s="2">
        <v>9440963127</v>
      </c>
      <c r="N34" s="2">
        <v>9440963127</v>
      </c>
      <c r="O34" t="s">
        <v>227</v>
      </c>
      <c r="P34" t="s">
        <v>39</v>
      </c>
      <c r="Q34" t="s">
        <v>228</v>
      </c>
      <c r="R34" t="s">
        <v>30</v>
      </c>
      <c r="S34" t="s">
        <v>31</v>
      </c>
      <c r="T34" t="s">
        <v>229</v>
      </c>
    </row>
    <row r="35" spans="1:20">
      <c r="A35" s="2">
        <v>34</v>
      </c>
      <c r="B35" t="s">
        <v>230</v>
      </c>
      <c r="C35" t="s">
        <v>231</v>
      </c>
      <c r="D35" t="s">
        <v>232</v>
      </c>
      <c r="E35" t="s">
        <v>25</v>
      </c>
      <c r="F35" t="s">
        <v>24</v>
      </c>
      <c r="G35" s="2">
        <v>5</v>
      </c>
      <c r="H35" s="2">
        <v>3</v>
      </c>
      <c r="I35" t="s">
        <v>25</v>
      </c>
      <c r="J35" s="2">
        <v>432</v>
      </c>
      <c r="K35" t="s">
        <v>36</v>
      </c>
      <c r="L35" t="s">
        <v>37</v>
      </c>
      <c r="M35" s="2">
        <v>7386978293</v>
      </c>
      <c r="N35" s="2">
        <v>9989863519</v>
      </c>
      <c r="O35" t="s">
        <v>233</v>
      </c>
      <c r="P35" t="s">
        <v>39</v>
      </c>
      <c r="Q35" t="s">
        <v>234</v>
      </c>
      <c r="R35" t="s">
        <v>30</v>
      </c>
      <c r="S35" t="s">
        <v>31</v>
      </c>
      <c r="T35" t="s">
        <v>235</v>
      </c>
    </row>
    <row r="36" spans="1:20">
      <c r="A36" s="2">
        <v>35</v>
      </c>
      <c r="B36" t="s">
        <v>236</v>
      </c>
      <c r="C36" t="s">
        <v>237</v>
      </c>
      <c r="D36" t="s">
        <v>238</v>
      </c>
      <c r="E36" t="s">
        <v>23</v>
      </c>
      <c r="F36" t="s">
        <v>24</v>
      </c>
      <c r="G36" s="2">
        <v>5</v>
      </c>
      <c r="H36" s="2">
        <v>3</v>
      </c>
      <c r="I36" t="s">
        <v>25</v>
      </c>
      <c r="J36" s="2">
        <v>432</v>
      </c>
      <c r="K36" t="s">
        <v>36</v>
      </c>
      <c r="L36" t="s">
        <v>239</v>
      </c>
      <c r="M36" s="2">
        <v>8341820913</v>
      </c>
      <c r="N36" s="2">
        <v>8769002930</v>
      </c>
      <c r="O36" t="s">
        <v>240</v>
      </c>
      <c r="P36" t="s">
        <v>28</v>
      </c>
      <c r="Q36" t="s">
        <v>241</v>
      </c>
      <c r="R36" t="s">
        <v>30</v>
      </c>
      <c r="S36" t="s">
        <v>31</v>
      </c>
      <c r="T36" t="s">
        <v>242</v>
      </c>
    </row>
    <row r="37" spans="1:20">
      <c r="A37" s="2">
        <v>36</v>
      </c>
      <c r="B37" t="s">
        <v>243</v>
      </c>
      <c r="C37" t="s">
        <v>244</v>
      </c>
      <c r="D37" t="s">
        <v>245</v>
      </c>
      <c r="E37" t="s">
        <v>25</v>
      </c>
      <c r="F37" t="s">
        <v>24</v>
      </c>
      <c r="G37" s="2">
        <v>5</v>
      </c>
      <c r="H37" s="2">
        <v>3</v>
      </c>
      <c r="I37" t="s">
        <v>25</v>
      </c>
      <c r="J37" s="2">
        <v>432</v>
      </c>
      <c r="K37" t="s">
        <v>36</v>
      </c>
      <c r="L37" t="s">
        <v>37</v>
      </c>
      <c r="M37" s="2">
        <v>8919373452</v>
      </c>
      <c r="N37" s="2">
        <v>8008277341</v>
      </c>
      <c r="O37" t="s">
        <v>246</v>
      </c>
      <c r="P37" t="s">
        <v>39</v>
      </c>
      <c r="Q37" t="s">
        <v>247</v>
      </c>
      <c r="R37" t="s">
        <v>30</v>
      </c>
      <c r="S37" t="s">
        <v>31</v>
      </c>
      <c r="T37" t="s">
        <v>248</v>
      </c>
    </row>
    <row r="38" spans="1:20">
      <c r="A38" s="2">
        <v>37</v>
      </c>
      <c r="B38" t="s">
        <v>249</v>
      </c>
      <c r="C38" t="s">
        <v>250</v>
      </c>
      <c r="D38" t="s">
        <v>251</v>
      </c>
      <c r="E38" t="s">
        <v>25</v>
      </c>
      <c r="F38" t="s">
        <v>24</v>
      </c>
      <c r="G38" s="2">
        <v>5</v>
      </c>
      <c r="H38" s="2">
        <v>3</v>
      </c>
      <c r="I38" t="s">
        <v>25</v>
      </c>
      <c r="J38" s="2">
        <v>432</v>
      </c>
      <c r="K38" t="s">
        <v>36</v>
      </c>
      <c r="L38" t="s">
        <v>37</v>
      </c>
      <c r="M38" s="2">
        <v>9030785433</v>
      </c>
      <c r="N38" s="2">
        <v>9849719925</v>
      </c>
      <c r="O38" t="s">
        <v>252</v>
      </c>
      <c r="P38" t="s">
        <v>39</v>
      </c>
      <c r="Q38" t="s">
        <v>253</v>
      </c>
      <c r="R38" t="s">
        <v>30</v>
      </c>
      <c r="S38" t="s">
        <v>31</v>
      </c>
      <c r="T38" t="s">
        <v>254</v>
      </c>
    </row>
    <row r="39" spans="1:20">
      <c r="A39" s="2">
        <v>38</v>
      </c>
      <c r="B39" t="s">
        <v>255</v>
      </c>
      <c r="C39" t="s">
        <v>256</v>
      </c>
      <c r="D39" t="s">
        <v>257</v>
      </c>
      <c r="E39" t="s">
        <v>25</v>
      </c>
      <c r="F39" t="s">
        <v>24</v>
      </c>
      <c r="G39" s="2">
        <v>5</v>
      </c>
      <c r="H39" s="2">
        <v>3</v>
      </c>
      <c r="I39" t="s">
        <v>25</v>
      </c>
      <c r="J39" s="2">
        <v>432</v>
      </c>
      <c r="K39" t="s">
        <v>36</v>
      </c>
      <c r="L39" t="s">
        <v>75</v>
      </c>
      <c r="M39" s="2">
        <v>9063199880</v>
      </c>
      <c r="N39" s="2">
        <v>9966295366</v>
      </c>
      <c r="O39" t="s">
        <v>258</v>
      </c>
      <c r="P39" t="s">
        <v>39</v>
      </c>
      <c r="Q39" t="s">
        <v>259</v>
      </c>
      <c r="R39" t="s">
        <v>30</v>
      </c>
      <c r="S39" t="s">
        <v>31</v>
      </c>
      <c r="T39" t="s">
        <v>260</v>
      </c>
    </row>
    <row r="40" spans="1:20">
      <c r="A40" s="2">
        <v>39</v>
      </c>
      <c r="B40" t="s">
        <v>261</v>
      </c>
      <c r="C40" t="s">
        <v>262</v>
      </c>
      <c r="D40" t="s">
        <v>263</v>
      </c>
      <c r="E40" t="s">
        <v>25</v>
      </c>
      <c r="F40" t="s">
        <v>24</v>
      </c>
      <c r="G40" s="2">
        <v>5</v>
      </c>
      <c r="H40" s="2">
        <v>3</v>
      </c>
      <c r="I40" t="s">
        <v>25</v>
      </c>
      <c r="J40" s="2">
        <v>432</v>
      </c>
      <c r="K40" t="s">
        <v>36</v>
      </c>
      <c r="L40" t="s">
        <v>26</v>
      </c>
      <c r="M40" s="2">
        <v>8328222324</v>
      </c>
      <c r="N40" s="2">
        <v>9505020220</v>
      </c>
      <c r="O40" t="s">
        <v>264</v>
      </c>
      <c r="P40" t="s">
        <v>39</v>
      </c>
      <c r="Q40" t="s">
        <v>265</v>
      </c>
      <c r="R40" t="s">
        <v>30</v>
      </c>
      <c r="S40" t="s">
        <v>31</v>
      </c>
      <c r="T40" t="s">
        <v>266</v>
      </c>
    </row>
    <row r="41" spans="1:20">
      <c r="A41" s="2">
        <v>40</v>
      </c>
      <c r="B41" t="s">
        <v>267</v>
      </c>
      <c r="C41" t="s">
        <v>268</v>
      </c>
      <c r="D41" t="s">
        <v>269</v>
      </c>
      <c r="E41" t="s">
        <v>23</v>
      </c>
      <c r="F41" t="s">
        <v>24</v>
      </c>
      <c r="G41" s="2">
        <v>5</v>
      </c>
      <c r="H41" s="2">
        <v>3</v>
      </c>
      <c r="I41" t="s">
        <v>25</v>
      </c>
      <c r="J41" s="2">
        <v>432</v>
      </c>
      <c r="K41" t="s">
        <v>36</v>
      </c>
      <c r="L41" t="s">
        <v>37</v>
      </c>
      <c r="M41" s="2">
        <v>7075797153</v>
      </c>
      <c r="N41" s="2">
        <v>9866296758</v>
      </c>
      <c r="O41" t="s">
        <v>270</v>
      </c>
      <c r="P41" t="s">
        <v>39</v>
      </c>
      <c r="Q41" t="s">
        <v>271</v>
      </c>
      <c r="R41" t="s">
        <v>30</v>
      </c>
      <c r="S41" t="s">
        <v>31</v>
      </c>
      <c r="T41" t="s">
        <v>272</v>
      </c>
    </row>
    <row r="42" spans="1:20">
      <c r="A42" s="2">
        <v>41</v>
      </c>
      <c r="B42" t="s">
        <v>273</v>
      </c>
      <c r="C42" t="s">
        <v>274</v>
      </c>
      <c r="D42" t="s">
        <v>275</v>
      </c>
      <c r="E42" t="s">
        <v>25</v>
      </c>
      <c r="F42" t="s">
        <v>24</v>
      </c>
      <c r="G42" s="2">
        <v>5</v>
      </c>
      <c r="H42" s="2">
        <v>3</v>
      </c>
      <c r="I42" t="s">
        <v>25</v>
      </c>
      <c r="J42" s="2">
        <v>432</v>
      </c>
      <c r="K42" t="s">
        <v>36</v>
      </c>
      <c r="L42" t="s">
        <v>26</v>
      </c>
      <c r="M42" s="2">
        <v>9666595475</v>
      </c>
      <c r="N42" s="2">
        <v>9666595475</v>
      </c>
      <c r="O42" t="s">
        <v>276</v>
      </c>
      <c r="P42" t="s">
        <v>39</v>
      </c>
      <c r="Q42" t="s">
        <v>167</v>
      </c>
      <c r="R42" t="s">
        <v>30</v>
      </c>
      <c r="S42" t="s">
        <v>31</v>
      </c>
      <c r="T42" t="s">
        <v>277</v>
      </c>
    </row>
    <row r="43" spans="1:20">
      <c r="A43" s="2">
        <v>42</v>
      </c>
      <c r="B43" t="s">
        <v>278</v>
      </c>
      <c r="C43" t="s">
        <v>279</v>
      </c>
      <c r="D43" t="s">
        <v>280</v>
      </c>
      <c r="E43" t="s">
        <v>23</v>
      </c>
      <c r="F43" t="s">
        <v>24</v>
      </c>
      <c r="G43" s="2">
        <v>5</v>
      </c>
      <c r="H43" s="2">
        <v>3</v>
      </c>
      <c r="I43" t="s">
        <v>25</v>
      </c>
      <c r="J43" s="2">
        <v>432</v>
      </c>
      <c r="K43" t="s">
        <v>36</v>
      </c>
      <c r="L43" t="s">
        <v>37</v>
      </c>
      <c r="M43" s="2">
        <v>6303815126</v>
      </c>
      <c r="N43" s="2">
        <v>9642991283</v>
      </c>
      <c r="O43" t="s">
        <v>281</v>
      </c>
      <c r="P43" t="s">
        <v>28</v>
      </c>
      <c r="Q43" t="s">
        <v>282</v>
      </c>
      <c r="R43" t="s">
        <v>30</v>
      </c>
      <c r="S43" t="s">
        <v>31</v>
      </c>
      <c r="T43" t="s">
        <v>283</v>
      </c>
    </row>
    <row r="44" spans="1:20">
      <c r="A44" s="2">
        <v>43</v>
      </c>
      <c r="B44" t="s">
        <v>284</v>
      </c>
      <c r="C44" t="s">
        <v>285</v>
      </c>
      <c r="D44" t="s">
        <v>286</v>
      </c>
      <c r="E44" t="s">
        <v>23</v>
      </c>
      <c r="F44" t="s">
        <v>24</v>
      </c>
      <c r="G44" s="2">
        <v>5</v>
      </c>
      <c r="H44" s="2">
        <v>3</v>
      </c>
      <c r="I44" t="s">
        <v>25</v>
      </c>
      <c r="J44" s="2">
        <v>432</v>
      </c>
      <c r="K44" t="s">
        <v>36</v>
      </c>
      <c r="L44" t="s">
        <v>239</v>
      </c>
      <c r="M44" s="2">
        <v>9704318556</v>
      </c>
      <c r="N44" s="2">
        <v>9704142434</v>
      </c>
      <c r="O44" t="s">
        <v>287</v>
      </c>
      <c r="P44" t="s">
        <v>28</v>
      </c>
      <c r="Q44" t="s">
        <v>288</v>
      </c>
      <c r="R44" t="s">
        <v>30</v>
      </c>
      <c r="S44" t="s">
        <v>31</v>
      </c>
      <c r="T44" t="s">
        <v>289</v>
      </c>
    </row>
    <row r="45" spans="1:20">
      <c r="A45" s="2">
        <v>44</v>
      </c>
      <c r="B45" t="s">
        <v>290</v>
      </c>
      <c r="C45" t="s">
        <v>291</v>
      </c>
      <c r="D45" t="s">
        <v>292</v>
      </c>
      <c r="E45" t="s">
        <v>25</v>
      </c>
      <c r="F45" t="s">
        <v>24</v>
      </c>
      <c r="G45" s="2">
        <v>5</v>
      </c>
      <c r="H45" s="2">
        <v>3</v>
      </c>
      <c r="I45" t="s">
        <v>25</v>
      </c>
      <c r="J45" s="2">
        <v>432</v>
      </c>
      <c r="K45" t="s">
        <v>23</v>
      </c>
      <c r="L45" t="s">
        <v>26</v>
      </c>
      <c r="M45" s="2">
        <v>8988028999</v>
      </c>
      <c r="N45" s="2">
        <v>9030028999</v>
      </c>
      <c r="O45" t="s">
        <v>293</v>
      </c>
      <c r="P45" t="s">
        <v>28</v>
      </c>
      <c r="Q45" t="s">
        <v>101</v>
      </c>
      <c r="R45" t="s">
        <v>30</v>
      </c>
      <c r="S45" t="s">
        <v>31</v>
      </c>
      <c r="T45" t="s">
        <v>294</v>
      </c>
    </row>
    <row r="46" spans="1:20">
      <c r="A46" s="2">
        <v>45</v>
      </c>
      <c r="B46" t="s">
        <v>295</v>
      </c>
      <c r="C46" t="s">
        <v>296</v>
      </c>
      <c r="D46" t="s">
        <v>297</v>
      </c>
      <c r="E46" t="s">
        <v>23</v>
      </c>
      <c r="F46" t="s">
        <v>24</v>
      </c>
      <c r="G46" s="2">
        <v>5</v>
      </c>
      <c r="H46" s="2">
        <v>3</v>
      </c>
      <c r="I46" t="s">
        <v>25</v>
      </c>
      <c r="J46" s="2">
        <v>432</v>
      </c>
      <c r="K46" t="s">
        <v>36</v>
      </c>
      <c r="L46" t="s">
        <v>26</v>
      </c>
      <c r="M46" s="2">
        <v>9381689154</v>
      </c>
      <c r="N46" s="2">
        <v>7093149909</v>
      </c>
      <c r="O46" t="s">
        <v>298</v>
      </c>
      <c r="P46" t="s">
        <v>39</v>
      </c>
      <c r="Q46" t="s">
        <v>299</v>
      </c>
      <c r="R46" t="s">
        <v>30</v>
      </c>
      <c r="S46" t="s">
        <v>31</v>
      </c>
      <c r="T46" t="s">
        <v>300</v>
      </c>
    </row>
    <row r="47" spans="1:20">
      <c r="A47" s="2">
        <v>46</v>
      </c>
      <c r="B47" t="s">
        <v>301</v>
      </c>
      <c r="C47" t="s">
        <v>302</v>
      </c>
      <c r="D47" t="s">
        <v>303</v>
      </c>
      <c r="E47" t="s">
        <v>23</v>
      </c>
      <c r="F47" t="s">
        <v>24</v>
      </c>
      <c r="G47" s="2">
        <v>5</v>
      </c>
      <c r="H47" s="2">
        <v>3</v>
      </c>
      <c r="I47" t="s">
        <v>25</v>
      </c>
      <c r="J47" s="2">
        <v>432</v>
      </c>
      <c r="K47" t="s">
        <v>23</v>
      </c>
      <c r="L47" t="s">
        <v>239</v>
      </c>
      <c r="M47" s="2">
        <v>9281063059</v>
      </c>
      <c r="N47" s="2">
        <v>9848786932</v>
      </c>
      <c r="O47" t="s">
        <v>304</v>
      </c>
      <c r="P47" t="s">
        <v>28</v>
      </c>
      <c r="Q47" t="s">
        <v>305</v>
      </c>
      <c r="R47" t="s">
        <v>30</v>
      </c>
      <c r="S47" t="s">
        <v>31</v>
      </c>
      <c r="T47" t="s">
        <v>306</v>
      </c>
    </row>
    <row r="48" spans="1:20">
      <c r="A48" s="2">
        <v>47</v>
      </c>
      <c r="B48" t="s">
        <v>307</v>
      </c>
      <c r="C48" t="s">
        <v>308</v>
      </c>
      <c r="D48" t="s">
        <v>309</v>
      </c>
      <c r="E48" t="s">
        <v>23</v>
      </c>
      <c r="F48" t="s">
        <v>24</v>
      </c>
      <c r="G48" s="2">
        <v>5</v>
      </c>
      <c r="H48" s="2">
        <v>3</v>
      </c>
      <c r="I48" t="s">
        <v>25</v>
      </c>
      <c r="J48" s="2">
        <v>432</v>
      </c>
      <c r="K48" t="s">
        <v>36</v>
      </c>
      <c r="L48" t="s">
        <v>26</v>
      </c>
      <c r="M48" s="2">
        <v>9908284661</v>
      </c>
      <c r="N48" s="2">
        <v>9908284661</v>
      </c>
      <c r="O48" t="s">
        <v>310</v>
      </c>
      <c r="P48" t="s">
        <v>28</v>
      </c>
      <c r="Q48" t="s">
        <v>125</v>
      </c>
      <c r="R48" t="s">
        <v>30</v>
      </c>
      <c r="S48" t="s">
        <v>31</v>
      </c>
      <c r="T48" t="s">
        <v>311</v>
      </c>
    </row>
    <row r="49" spans="1:20">
      <c r="A49" s="2">
        <v>48</v>
      </c>
      <c r="B49" t="s">
        <v>312</v>
      </c>
      <c r="C49" t="s">
        <v>313</v>
      </c>
      <c r="D49" t="s">
        <v>314</v>
      </c>
      <c r="E49" t="s">
        <v>23</v>
      </c>
      <c r="F49" t="s">
        <v>24</v>
      </c>
      <c r="G49" s="2">
        <v>5</v>
      </c>
      <c r="H49" s="2">
        <v>3</v>
      </c>
      <c r="I49" t="s">
        <v>25</v>
      </c>
      <c r="J49" s="2">
        <v>432</v>
      </c>
      <c r="K49" t="s">
        <v>36</v>
      </c>
      <c r="L49" t="s">
        <v>239</v>
      </c>
      <c r="M49" s="2">
        <v>9908384843</v>
      </c>
      <c r="N49" s="2">
        <v>9908695125</v>
      </c>
      <c r="O49" t="s">
        <v>315</v>
      </c>
      <c r="P49" t="s">
        <v>39</v>
      </c>
      <c r="Q49" t="s">
        <v>316</v>
      </c>
      <c r="R49" t="s">
        <v>30</v>
      </c>
      <c r="S49" t="s">
        <v>31</v>
      </c>
      <c r="T49" t="s">
        <v>317</v>
      </c>
    </row>
    <row r="50" spans="1:20">
      <c r="A50" s="2">
        <v>49</v>
      </c>
      <c r="B50" t="s">
        <v>318</v>
      </c>
      <c r="C50" t="s">
        <v>319</v>
      </c>
      <c r="D50" t="s">
        <v>320</v>
      </c>
      <c r="E50" t="s">
        <v>23</v>
      </c>
      <c r="F50" t="s">
        <v>24</v>
      </c>
      <c r="G50" s="2">
        <v>5</v>
      </c>
      <c r="H50" s="2">
        <v>3</v>
      </c>
      <c r="I50" t="s">
        <v>25</v>
      </c>
      <c r="J50" s="2">
        <v>432</v>
      </c>
      <c r="K50" t="s">
        <v>36</v>
      </c>
      <c r="L50" t="s">
        <v>75</v>
      </c>
      <c r="M50" s="2">
        <v>7993928073</v>
      </c>
      <c r="N50" s="2">
        <v>9951828275</v>
      </c>
      <c r="O50" t="s">
        <v>321</v>
      </c>
      <c r="P50" t="s">
        <v>39</v>
      </c>
      <c r="Q50" t="s">
        <v>322</v>
      </c>
      <c r="R50" t="s">
        <v>30</v>
      </c>
      <c r="S50" t="s">
        <v>31</v>
      </c>
      <c r="T50" t="s">
        <v>323</v>
      </c>
    </row>
    <row r="51" spans="1:20">
      <c r="A51" s="2">
        <v>50</v>
      </c>
      <c r="B51" t="s">
        <v>324</v>
      </c>
      <c r="C51" t="s">
        <v>325</v>
      </c>
      <c r="D51" t="s">
        <v>326</v>
      </c>
      <c r="E51" t="s">
        <v>23</v>
      </c>
      <c r="F51" t="s">
        <v>24</v>
      </c>
      <c r="G51" s="2">
        <v>5</v>
      </c>
      <c r="H51" s="2">
        <v>3</v>
      </c>
      <c r="I51" t="s">
        <v>25</v>
      </c>
      <c r="J51" s="2">
        <v>432</v>
      </c>
      <c r="K51" t="s">
        <v>23</v>
      </c>
      <c r="L51" t="s">
        <v>26</v>
      </c>
      <c r="M51" s="2">
        <v>9014931124</v>
      </c>
      <c r="N51" s="2">
        <v>9346971860</v>
      </c>
      <c r="O51" t="s">
        <v>327</v>
      </c>
      <c r="P51" t="s">
        <v>28</v>
      </c>
      <c r="Q51" t="s">
        <v>328</v>
      </c>
      <c r="R51" t="s">
        <v>30</v>
      </c>
      <c r="S51" t="s">
        <v>31</v>
      </c>
      <c r="T51" t="s">
        <v>329</v>
      </c>
    </row>
    <row r="52" spans="1:20">
      <c r="A52" s="2">
        <v>51</v>
      </c>
      <c r="B52" t="s">
        <v>330</v>
      </c>
      <c r="C52" t="s">
        <v>331</v>
      </c>
      <c r="D52" t="s">
        <v>332</v>
      </c>
      <c r="E52" t="s">
        <v>23</v>
      </c>
      <c r="F52" t="s">
        <v>24</v>
      </c>
      <c r="G52" s="2">
        <v>5</v>
      </c>
      <c r="H52" s="2">
        <v>3</v>
      </c>
      <c r="I52" t="s">
        <v>25</v>
      </c>
      <c r="J52" s="2">
        <v>432</v>
      </c>
      <c r="K52" t="s">
        <v>36</v>
      </c>
      <c r="L52" t="s">
        <v>333</v>
      </c>
      <c r="M52" s="2">
        <v>7981649609</v>
      </c>
      <c r="N52" s="2">
        <v>9848149828</v>
      </c>
      <c r="O52" t="s">
        <v>334</v>
      </c>
      <c r="P52" t="s">
        <v>39</v>
      </c>
      <c r="Q52" t="s">
        <v>335</v>
      </c>
      <c r="R52" t="s">
        <v>30</v>
      </c>
      <c r="S52" t="s">
        <v>31</v>
      </c>
      <c r="T52" t="s">
        <v>336</v>
      </c>
    </row>
    <row r="53" spans="1:20">
      <c r="A53" s="2">
        <v>52</v>
      </c>
      <c r="B53" t="s">
        <v>337</v>
      </c>
      <c r="C53" t="s">
        <v>338</v>
      </c>
      <c r="D53" t="s">
        <v>339</v>
      </c>
      <c r="E53" t="s">
        <v>23</v>
      </c>
      <c r="F53" t="s">
        <v>24</v>
      </c>
      <c r="G53" s="2">
        <v>5</v>
      </c>
      <c r="H53" s="2">
        <v>3</v>
      </c>
      <c r="I53" t="s">
        <v>25</v>
      </c>
      <c r="J53" s="2">
        <v>432</v>
      </c>
      <c r="K53" t="s">
        <v>36</v>
      </c>
      <c r="L53" t="s">
        <v>26</v>
      </c>
      <c r="M53" s="2">
        <v>7670897533</v>
      </c>
      <c r="N53" s="2">
        <v>8328168210</v>
      </c>
      <c r="O53" t="s">
        <v>340</v>
      </c>
      <c r="P53" t="s">
        <v>28</v>
      </c>
      <c r="Q53" t="s">
        <v>341</v>
      </c>
      <c r="R53" t="s">
        <v>30</v>
      </c>
      <c r="S53" t="s">
        <v>31</v>
      </c>
      <c r="T53" t="s">
        <v>342</v>
      </c>
    </row>
    <row r="54" spans="1:20">
      <c r="A54" s="2">
        <v>53</v>
      </c>
      <c r="B54" t="s">
        <v>343</v>
      </c>
      <c r="C54" t="s">
        <v>344</v>
      </c>
      <c r="D54" t="s">
        <v>345</v>
      </c>
      <c r="E54" t="s">
        <v>25</v>
      </c>
      <c r="F54" t="s">
        <v>24</v>
      </c>
      <c r="G54" s="2">
        <v>5</v>
      </c>
      <c r="H54" s="2">
        <v>3</v>
      </c>
      <c r="I54" t="s">
        <v>25</v>
      </c>
      <c r="J54" s="2">
        <v>432</v>
      </c>
      <c r="K54" t="s">
        <v>36</v>
      </c>
      <c r="L54" t="s">
        <v>75</v>
      </c>
      <c r="M54" s="2">
        <v>9908450222</v>
      </c>
      <c r="N54" s="2">
        <v>9676270403</v>
      </c>
      <c r="O54" t="s">
        <v>346</v>
      </c>
      <c r="P54" t="s">
        <v>39</v>
      </c>
      <c r="Q54" t="s">
        <v>347</v>
      </c>
      <c r="R54" t="s">
        <v>30</v>
      </c>
      <c r="S54" t="s">
        <v>31</v>
      </c>
      <c r="T54" t="s">
        <v>348</v>
      </c>
    </row>
    <row r="55" spans="1:20">
      <c r="A55" s="2">
        <v>54</v>
      </c>
      <c r="B55" t="s">
        <v>349</v>
      </c>
      <c r="C55" t="s">
        <v>350</v>
      </c>
      <c r="D55" t="s">
        <v>351</v>
      </c>
      <c r="E55" t="s">
        <v>25</v>
      </c>
      <c r="F55" t="s">
        <v>24</v>
      </c>
      <c r="G55" s="2">
        <v>5</v>
      </c>
      <c r="H55" s="2">
        <v>3</v>
      </c>
      <c r="I55" t="s">
        <v>25</v>
      </c>
      <c r="J55" s="2">
        <v>432</v>
      </c>
      <c r="K55" t="s">
        <v>36</v>
      </c>
      <c r="L55" t="s">
        <v>75</v>
      </c>
      <c r="M55" s="2">
        <v>8919415640</v>
      </c>
      <c r="N55" s="2">
        <v>7702255840</v>
      </c>
      <c r="O55" t="s">
        <v>352</v>
      </c>
      <c r="P55" t="s">
        <v>39</v>
      </c>
      <c r="Q55" t="s">
        <v>353</v>
      </c>
      <c r="R55" t="s">
        <v>30</v>
      </c>
      <c r="S55" t="s">
        <v>31</v>
      </c>
      <c r="T55" t="s">
        <v>354</v>
      </c>
    </row>
    <row r="56" spans="1:20">
      <c r="A56" s="2">
        <v>55</v>
      </c>
      <c r="B56" t="s">
        <v>355</v>
      </c>
      <c r="C56" t="s">
        <v>356</v>
      </c>
      <c r="D56" t="s">
        <v>357</v>
      </c>
      <c r="E56" t="s">
        <v>23</v>
      </c>
      <c r="F56" t="s">
        <v>24</v>
      </c>
      <c r="G56" s="2">
        <v>5</v>
      </c>
      <c r="H56" s="2">
        <v>3</v>
      </c>
      <c r="I56" t="s">
        <v>25</v>
      </c>
      <c r="J56" s="2">
        <v>432</v>
      </c>
      <c r="K56" t="s">
        <v>36</v>
      </c>
      <c r="L56" t="s">
        <v>37</v>
      </c>
      <c r="M56" s="2">
        <v>9392792934</v>
      </c>
      <c r="N56" s="2">
        <v>9959426740</v>
      </c>
      <c r="O56" t="s">
        <v>358</v>
      </c>
      <c r="P56" t="s">
        <v>39</v>
      </c>
      <c r="Q56" t="s">
        <v>359</v>
      </c>
      <c r="R56" t="s">
        <v>30</v>
      </c>
      <c r="S56" t="s">
        <v>31</v>
      </c>
      <c r="T56" t="s">
        <v>360</v>
      </c>
    </row>
    <row r="57" spans="1:20">
      <c r="A57" s="2">
        <v>56</v>
      </c>
      <c r="B57" t="s">
        <v>361</v>
      </c>
      <c r="C57" t="s">
        <v>362</v>
      </c>
      <c r="D57" t="s">
        <v>363</v>
      </c>
      <c r="E57" t="s">
        <v>23</v>
      </c>
      <c r="F57" t="s">
        <v>24</v>
      </c>
      <c r="G57" s="2">
        <v>5</v>
      </c>
      <c r="H57" s="2">
        <v>3</v>
      </c>
      <c r="I57" t="s">
        <v>25</v>
      </c>
      <c r="J57" s="2">
        <v>432</v>
      </c>
      <c r="K57" t="s">
        <v>36</v>
      </c>
      <c r="L57" t="s">
        <v>26</v>
      </c>
      <c r="M57" s="2">
        <v>8639908284</v>
      </c>
      <c r="N57" s="2">
        <v>7981718972</v>
      </c>
      <c r="O57" t="s">
        <v>364</v>
      </c>
      <c r="P57" t="s">
        <v>39</v>
      </c>
      <c r="Q57" t="s">
        <v>365</v>
      </c>
      <c r="R57" t="s">
        <v>30</v>
      </c>
      <c r="S57" t="s">
        <v>31</v>
      </c>
      <c r="T57" t="s">
        <v>366</v>
      </c>
    </row>
    <row r="58" spans="1:20">
      <c r="A58" s="2">
        <v>57</v>
      </c>
      <c r="B58" t="s">
        <v>367</v>
      </c>
      <c r="C58" t="s">
        <v>368</v>
      </c>
      <c r="D58" t="s">
        <v>369</v>
      </c>
      <c r="E58" t="s">
        <v>23</v>
      </c>
      <c r="F58" t="s">
        <v>24</v>
      </c>
      <c r="G58" s="2">
        <v>5</v>
      </c>
      <c r="H58" s="2">
        <v>3</v>
      </c>
      <c r="I58" t="s">
        <v>25</v>
      </c>
      <c r="J58" s="2">
        <v>432</v>
      </c>
      <c r="K58" t="s">
        <v>23</v>
      </c>
      <c r="L58" t="s">
        <v>26</v>
      </c>
      <c r="M58" s="2">
        <v>7330773175</v>
      </c>
      <c r="N58" s="2">
        <v>7416894759</v>
      </c>
      <c r="O58" t="s">
        <v>370</v>
      </c>
      <c r="P58" t="s">
        <v>28</v>
      </c>
      <c r="Q58" t="s">
        <v>371</v>
      </c>
      <c r="R58" t="s">
        <v>30</v>
      </c>
      <c r="S58" t="s">
        <v>31</v>
      </c>
      <c r="T58" t="s">
        <v>372</v>
      </c>
    </row>
    <row r="59" spans="1:20">
      <c r="A59" s="2">
        <v>58</v>
      </c>
      <c r="B59" t="s">
        <v>373</v>
      </c>
      <c r="C59" t="s">
        <v>374</v>
      </c>
      <c r="D59" t="s">
        <v>375</v>
      </c>
      <c r="E59" t="s">
        <v>23</v>
      </c>
      <c r="F59" t="s">
        <v>24</v>
      </c>
      <c r="G59" s="2">
        <v>5</v>
      </c>
      <c r="H59" s="2">
        <v>3</v>
      </c>
      <c r="I59" t="s">
        <v>25</v>
      </c>
      <c r="J59" s="2">
        <v>432</v>
      </c>
      <c r="K59" t="s">
        <v>23</v>
      </c>
      <c r="L59" t="s">
        <v>376</v>
      </c>
      <c r="M59" s="2">
        <v>9550620728</v>
      </c>
      <c r="N59" s="2">
        <v>9949809851</v>
      </c>
      <c r="O59" t="s">
        <v>377</v>
      </c>
      <c r="P59" t="s">
        <v>28</v>
      </c>
      <c r="Q59" t="s">
        <v>378</v>
      </c>
      <c r="R59" t="s">
        <v>30</v>
      </c>
      <c r="S59" t="s">
        <v>31</v>
      </c>
      <c r="T59" t="s">
        <v>379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A4640-109B-4D03-9DFA-762E07F62DCE}">
  <dimension ref="A1:B59"/>
  <sheetViews>
    <sheetView tabSelected="1" workbookViewId="0">
      <selection activeCell="A2" sqref="A2"/>
    </sheetView>
  </sheetViews>
  <sheetFormatPr defaultRowHeight="14.4"/>
  <cols>
    <col min="1" max="1" width="13.44140625" customWidth="1"/>
    <col min="2" max="2" width="12.109375" bestFit="1" customWidth="1"/>
  </cols>
  <sheetData>
    <row r="1" spans="1:2">
      <c r="A1" s="1" t="s">
        <v>1</v>
      </c>
    </row>
    <row r="2" spans="1:2">
      <c r="A2" t="s">
        <v>20</v>
      </c>
      <c r="B2" s="3" t="s">
        <v>33</v>
      </c>
    </row>
    <row r="3" spans="1:2">
      <c r="A3" t="s">
        <v>33</v>
      </c>
      <c r="B3" s="3" t="s">
        <v>91</v>
      </c>
    </row>
    <row r="4" spans="1:2">
      <c r="A4" t="s">
        <v>42</v>
      </c>
      <c r="B4" s="3" t="s">
        <v>151</v>
      </c>
    </row>
    <row r="5" spans="1:2">
      <c r="A5" t="s">
        <v>48</v>
      </c>
      <c r="B5" s="3" t="s">
        <v>175</v>
      </c>
    </row>
    <row r="6" spans="1:2">
      <c r="A6" t="s">
        <v>54</v>
      </c>
      <c r="B6" s="3" t="s">
        <v>194</v>
      </c>
    </row>
    <row r="7" spans="1:2">
      <c r="A7" t="s">
        <v>60</v>
      </c>
      <c r="B7" s="3" t="s">
        <v>318</v>
      </c>
    </row>
    <row r="8" spans="1:2">
      <c r="A8" t="s">
        <v>66</v>
      </c>
      <c r="B8" s="4" t="s">
        <v>42</v>
      </c>
    </row>
    <row r="9" spans="1:2">
      <c r="A9" t="s">
        <v>72</v>
      </c>
      <c r="B9" s="4" t="s">
        <v>48</v>
      </c>
    </row>
    <row r="10" spans="1:2">
      <c r="A10" t="s">
        <v>79</v>
      </c>
      <c r="B10" s="4" t="s">
        <v>54</v>
      </c>
    </row>
    <row r="11" spans="1:2">
      <c r="A11" t="s">
        <v>85</v>
      </c>
      <c r="B11" s="3" t="s">
        <v>60</v>
      </c>
    </row>
    <row r="12" spans="1:2">
      <c r="A12" t="s">
        <v>91</v>
      </c>
      <c r="B12" s="3" t="s">
        <v>66</v>
      </c>
    </row>
    <row r="13" spans="1:2">
      <c r="A13" t="s">
        <v>97</v>
      </c>
      <c r="B13" s="4" t="s">
        <v>72</v>
      </c>
    </row>
    <row r="14" spans="1:2">
      <c r="A14" t="s">
        <v>103</v>
      </c>
      <c r="B14" s="4" t="s">
        <v>79</v>
      </c>
    </row>
    <row r="15" spans="1:2">
      <c r="A15" t="s">
        <v>109</v>
      </c>
      <c r="B15" s="4" t="s">
        <v>85</v>
      </c>
    </row>
    <row r="16" spans="1:2">
      <c r="A16" t="s">
        <v>115</v>
      </c>
      <c r="B16" s="4" t="s">
        <v>97</v>
      </c>
    </row>
    <row r="17" spans="1:2">
      <c r="A17" t="s">
        <v>121</v>
      </c>
      <c r="B17" s="3" t="s">
        <v>103</v>
      </c>
    </row>
    <row r="18" spans="1:2">
      <c r="A18" t="s">
        <v>127</v>
      </c>
      <c r="B18" s="3" t="s">
        <v>109</v>
      </c>
    </row>
    <row r="19" spans="1:2">
      <c r="A19" t="s">
        <v>133</v>
      </c>
      <c r="B19" s="4" t="s">
        <v>115</v>
      </c>
    </row>
    <row r="20" spans="1:2">
      <c r="A20" t="s">
        <v>139</v>
      </c>
      <c r="B20" s="3" t="s">
        <v>121</v>
      </c>
    </row>
    <row r="21" spans="1:2">
      <c r="A21" t="s">
        <v>145</v>
      </c>
      <c r="B21" s="4" t="s">
        <v>127</v>
      </c>
    </row>
    <row r="22" spans="1:2">
      <c r="A22" t="s">
        <v>151</v>
      </c>
      <c r="B22" s="4" t="s">
        <v>133</v>
      </c>
    </row>
    <row r="23" spans="1:2">
      <c r="A23" t="s">
        <v>157</v>
      </c>
      <c r="B23" s="3" t="s">
        <v>139</v>
      </c>
    </row>
    <row r="24" spans="1:2">
      <c r="A24" t="s">
        <v>163</v>
      </c>
      <c r="B24" s="4" t="s">
        <v>145</v>
      </c>
    </row>
    <row r="25" spans="1:2">
      <c r="A25" t="s">
        <v>169</v>
      </c>
      <c r="B25" s="4" t="s">
        <v>157</v>
      </c>
    </row>
    <row r="26" spans="1:2">
      <c r="A26" t="s">
        <v>175</v>
      </c>
      <c r="B26" s="3" t="s">
        <v>163</v>
      </c>
    </row>
    <row r="27" spans="1:2">
      <c r="A27" t="s">
        <v>181</v>
      </c>
      <c r="B27" s="4" t="s">
        <v>169</v>
      </c>
    </row>
    <row r="28" spans="1:2">
      <c r="A28" t="s">
        <v>188</v>
      </c>
      <c r="B28" s="4" t="s">
        <v>181</v>
      </c>
    </row>
    <row r="29" spans="1:2">
      <c r="A29" t="s">
        <v>194</v>
      </c>
      <c r="B29" s="4" t="s">
        <v>188</v>
      </c>
    </row>
    <row r="30" spans="1:2">
      <c r="A30" t="s">
        <v>200</v>
      </c>
      <c r="B30" s="4" t="s">
        <v>200</v>
      </c>
    </row>
    <row r="31" spans="1:2">
      <c r="A31" t="s">
        <v>205</v>
      </c>
      <c r="B31" s="3" t="s">
        <v>205</v>
      </c>
    </row>
    <row r="32" spans="1:2">
      <c r="A32" t="s">
        <v>211</v>
      </c>
      <c r="B32" s="4" t="s">
        <v>211</v>
      </c>
    </row>
    <row r="33" spans="1:2">
      <c r="A33" t="s">
        <v>217</v>
      </c>
      <c r="B33" s="4" t="s">
        <v>217</v>
      </c>
    </row>
    <row r="34" spans="1:2">
      <c r="A34" t="s">
        <v>223</v>
      </c>
      <c r="B34" s="4" t="s">
        <v>223</v>
      </c>
    </row>
    <row r="35" spans="1:2">
      <c r="A35" t="s">
        <v>230</v>
      </c>
      <c r="B35" s="4" t="s">
        <v>230</v>
      </c>
    </row>
    <row r="36" spans="1:2">
      <c r="A36" t="s">
        <v>236</v>
      </c>
      <c r="B36" s="4" t="s">
        <v>236</v>
      </c>
    </row>
    <row r="37" spans="1:2">
      <c r="A37" t="s">
        <v>243</v>
      </c>
      <c r="B37" s="4" t="s">
        <v>243</v>
      </c>
    </row>
    <row r="38" spans="1:2">
      <c r="A38" t="s">
        <v>249</v>
      </c>
      <c r="B38" s="4" t="s">
        <v>249</v>
      </c>
    </row>
    <row r="39" spans="1:2">
      <c r="A39" t="s">
        <v>255</v>
      </c>
      <c r="B39" s="4" t="s">
        <v>255</v>
      </c>
    </row>
    <row r="40" spans="1:2">
      <c r="A40" t="s">
        <v>261</v>
      </c>
      <c r="B40" s="4" t="s">
        <v>261</v>
      </c>
    </row>
    <row r="41" spans="1:2">
      <c r="A41" t="s">
        <v>267</v>
      </c>
      <c r="B41" s="4" t="s">
        <v>267</v>
      </c>
    </row>
    <row r="42" spans="1:2">
      <c r="A42" t="s">
        <v>273</v>
      </c>
      <c r="B42" s="4" t="s">
        <v>273</v>
      </c>
    </row>
    <row r="43" spans="1:2">
      <c r="A43" t="s">
        <v>278</v>
      </c>
      <c r="B43" s="4" t="s">
        <v>278</v>
      </c>
    </row>
    <row r="44" spans="1:2">
      <c r="A44" t="s">
        <v>284</v>
      </c>
      <c r="B44" s="4" t="s">
        <v>284</v>
      </c>
    </row>
    <row r="45" spans="1:2">
      <c r="A45" t="s">
        <v>290</v>
      </c>
      <c r="B45" s="4" t="s">
        <v>290</v>
      </c>
    </row>
    <row r="46" spans="1:2">
      <c r="A46" t="s">
        <v>295</v>
      </c>
      <c r="B46" s="4" t="s">
        <v>295</v>
      </c>
    </row>
    <row r="47" spans="1:2">
      <c r="A47" t="s">
        <v>301</v>
      </c>
      <c r="B47" s="4" t="s">
        <v>301</v>
      </c>
    </row>
    <row r="48" spans="1:2">
      <c r="A48" t="s">
        <v>307</v>
      </c>
      <c r="B48" s="4" t="s">
        <v>307</v>
      </c>
    </row>
    <row r="49" spans="1:2">
      <c r="A49" t="s">
        <v>312</v>
      </c>
      <c r="B49" s="3" t="s">
        <v>312</v>
      </c>
    </row>
    <row r="50" spans="1:2">
      <c r="A50" t="s">
        <v>318</v>
      </c>
      <c r="B50" s="4" t="s">
        <v>324</v>
      </c>
    </row>
    <row r="51" spans="1:2">
      <c r="A51" t="s">
        <v>324</v>
      </c>
      <c r="B51" s="4" t="s">
        <v>330</v>
      </c>
    </row>
    <row r="52" spans="1:2">
      <c r="A52" t="s">
        <v>330</v>
      </c>
      <c r="B52" s="3" t="s">
        <v>337</v>
      </c>
    </row>
    <row r="53" spans="1:2">
      <c r="A53" t="s">
        <v>337</v>
      </c>
      <c r="B53" s="3" t="s">
        <v>343</v>
      </c>
    </row>
    <row r="54" spans="1:2">
      <c r="A54" t="s">
        <v>343</v>
      </c>
      <c r="B54" s="4" t="s">
        <v>349</v>
      </c>
    </row>
    <row r="55" spans="1:2">
      <c r="A55" t="s">
        <v>349</v>
      </c>
      <c r="B55" s="4" t="s">
        <v>355</v>
      </c>
    </row>
    <row r="56" spans="1:2">
      <c r="A56" t="s">
        <v>355</v>
      </c>
      <c r="B56" s="3" t="s">
        <v>361</v>
      </c>
    </row>
    <row r="57" spans="1:2">
      <c r="A57" t="s">
        <v>361</v>
      </c>
      <c r="B57" s="4" t="s">
        <v>367</v>
      </c>
    </row>
    <row r="58" spans="1:2">
      <c r="A58" t="s">
        <v>367</v>
      </c>
      <c r="B58" s="4" t="s">
        <v>373</v>
      </c>
    </row>
    <row r="59" spans="1:2">
      <c r="A59" t="s">
        <v>373</v>
      </c>
    </row>
  </sheetData>
  <conditionalFormatting sqref="A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saikiran reddy challa</cp:lastModifiedBy>
  <dcterms:modified xsi:type="dcterms:W3CDTF">2026-09-30T07:20:50Z</dcterms:modified>
</cp:coreProperties>
</file>