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CDC ATTENDANCE DISCREPANCY REPORT\NOMINAL ROLLS\V SEM NOMINAL ROLLS\AN\"/>
    </mc:Choice>
  </mc:AlternateContent>
  <xr:revisionPtr revIDLastSave="0" documentId="13_ncr:1_{49711FA9-B470-4333-BD8D-FA0CE7C73D6F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Sheet2!$A$2:$B$134</definedName>
  </definedNames>
  <calcPr calcId="0"/>
</workbook>
</file>

<file path=xl/sharedStrings.xml><?xml version="1.0" encoding="utf-8"?>
<sst xmlns="http://schemas.openxmlformats.org/spreadsheetml/2006/main" count="1367" uniqueCount="586">
  <si>
    <t>CSE (AI&amp;ML) -  V Semester (Section - C)</t>
  </si>
  <si>
    <t>Sno.</t>
  </si>
  <si>
    <t>Roll No</t>
  </si>
  <si>
    <t>Student Name</t>
  </si>
  <si>
    <t>Father Name</t>
  </si>
  <si>
    <t>Gender</t>
  </si>
  <si>
    <t>Branch</t>
  </si>
  <si>
    <t>Dept Id</t>
  </si>
  <si>
    <t>Sem</t>
  </si>
  <si>
    <t>Sec</t>
  </si>
  <si>
    <t>Section Id</t>
  </si>
  <si>
    <t>Admission Type</t>
  </si>
  <si>
    <t>Caste</t>
  </si>
  <si>
    <t>Student Phone</t>
  </si>
  <si>
    <t>Parent Phone</t>
  </si>
  <si>
    <t>Student Email</t>
  </si>
  <si>
    <t>Fee Category</t>
  </si>
  <si>
    <t>D.O.B</t>
  </si>
  <si>
    <t>Status</t>
  </si>
  <si>
    <t>Regulation</t>
  </si>
  <si>
    <t>ABC_ID</t>
  </si>
  <si>
    <t>24951A66D3</t>
  </si>
  <si>
    <t>NUTHI POOJASREE</t>
  </si>
  <si>
    <t>NUTHI VEERAIAH CHOUDARY</t>
  </si>
  <si>
    <t>F</t>
  </si>
  <si>
    <t>CSE (AI&amp;ML)</t>
  </si>
  <si>
    <t>C</t>
  </si>
  <si>
    <t>M</t>
  </si>
  <si>
    <t>OC</t>
  </si>
  <si>
    <t>poojasree0067@gmail.com</t>
  </si>
  <si>
    <t>FEE-NOT-EXEMPTED</t>
  </si>
  <si>
    <t>1010-Jan-2007200720072007</t>
  </si>
  <si>
    <t>Studying</t>
  </si>
  <si>
    <t>R23</t>
  </si>
  <si>
    <t>596-212-777-344</t>
  </si>
  <si>
    <t>24951A66D4</t>
  </si>
  <si>
    <t>THAKILDAR POOJA</t>
  </si>
  <si>
    <t>THAKILDAR PRABHU</t>
  </si>
  <si>
    <t>BC-B</t>
  </si>
  <si>
    <t>poojathakildar@gmail.com</t>
  </si>
  <si>
    <t>FEE-EXEMPTED</t>
  </si>
  <si>
    <t>0303-Nov-2006200620062006</t>
  </si>
  <si>
    <t>852-862-225-896</t>
  </si>
  <si>
    <t>24951A66D5</t>
  </si>
  <si>
    <t>MEKALA PRANAV</t>
  </si>
  <si>
    <t>MEKALA SHIVA KUMAR</t>
  </si>
  <si>
    <t>BC-D</t>
  </si>
  <si>
    <t>THISISSUNNY08@GMAIL.COM</t>
  </si>
  <si>
    <t>2020-May-2006200620062006</t>
  </si>
  <si>
    <t>493-879-752-517</t>
  </si>
  <si>
    <t>24951A66D6</t>
  </si>
  <si>
    <t>RASALA PRANEETH</t>
  </si>
  <si>
    <t>RASALA SATYANARAYANA</t>
  </si>
  <si>
    <t>kushirasal@gmail.com</t>
  </si>
  <si>
    <t>0808-May-2006200620062006</t>
  </si>
  <si>
    <t>673-672-596-458</t>
  </si>
  <si>
    <t>24951A66D7</t>
  </si>
  <si>
    <t>BAGU PRASANNA</t>
  </si>
  <si>
    <t>BAGU MALLESHAM</t>
  </si>
  <si>
    <t>prasannayadav2012@gmail.com</t>
  </si>
  <si>
    <t>2020-Dec-2006200620062006</t>
  </si>
  <si>
    <t>197-986-637-964</t>
  </si>
  <si>
    <t>24951A66E3</t>
  </si>
  <si>
    <t>KOTA RADHA KRISHNA REDDY</t>
  </si>
  <si>
    <t>KOTA KIRAN KUMAR</t>
  </si>
  <si>
    <t>KRKREDDY2369@GMAIL.COM</t>
  </si>
  <si>
    <t>0404-May-2007200720072007</t>
  </si>
  <si>
    <t>577-990-406-248</t>
  </si>
  <si>
    <t>24951A66E4</t>
  </si>
  <si>
    <t>KARLA RAGHAVENDRA SAI</t>
  </si>
  <si>
    <t>KARLA YESUPAL</t>
  </si>
  <si>
    <t>YASHWANTHKARLA61650@GMAIL.COM</t>
  </si>
  <si>
    <t>0808-Sep-2006200620062006</t>
  </si>
  <si>
    <t>702-861-774-300</t>
  </si>
  <si>
    <t>24951A66E5</t>
  </si>
  <si>
    <t>MANDHA RAHUL</t>
  </si>
  <si>
    <t>MANDHA RAJESHWAR</t>
  </si>
  <si>
    <t>SC</t>
  </si>
  <si>
    <t>rahulmandha06@gmail.com</t>
  </si>
  <si>
    <t>1515-Oct-2005200520052005</t>
  </si>
  <si>
    <t>809-588-057-019</t>
  </si>
  <si>
    <t>24951A66E6</t>
  </si>
  <si>
    <t>KANSOTH RAKESH</t>
  </si>
  <si>
    <t>KANSOTH SANGYA NAYAK</t>
  </si>
  <si>
    <t>ST</t>
  </si>
  <si>
    <t>kansothrakesh123@gmail.com</t>
  </si>
  <si>
    <t>0909-Jun-2006200620062006</t>
  </si>
  <si>
    <t>213-664-337-653</t>
  </si>
  <si>
    <t>24951A66E8</t>
  </si>
  <si>
    <t>KESHABOINA RAMCHARAN</t>
  </si>
  <si>
    <t>KESHABOINA SAMBA MURTHY</t>
  </si>
  <si>
    <t>KESHABOINARAMCHARAN06@GMAIL.COM</t>
  </si>
  <si>
    <t>0606-Oct-2006200620062006</t>
  </si>
  <si>
    <t>367-199-214-347</t>
  </si>
  <si>
    <t>24951A66F1</t>
  </si>
  <si>
    <t>RAVI VINAYKRANTH REDDY</t>
  </si>
  <si>
    <t>RAVI SRIKANTH REDDY</t>
  </si>
  <si>
    <t>vinayravi009@gmail.com</t>
  </si>
  <si>
    <t>2525-Feb-2007200720072007</t>
  </si>
  <si>
    <t>788-092-122-931</t>
  </si>
  <si>
    <t>24951A66F2</t>
  </si>
  <si>
    <t>M RAVI KUMAR</t>
  </si>
  <si>
    <t>M SHANKAR NAIK</t>
  </si>
  <si>
    <t>meghawathravi82@gmail.com</t>
  </si>
  <si>
    <t>0101-Feb-2003200320032003</t>
  </si>
  <si>
    <t>417-403-528-359</t>
  </si>
  <si>
    <t>24951A66F4</t>
  </si>
  <si>
    <t>JALASRI REVANTH KUMAR</t>
  </si>
  <si>
    <t>JALASRI KRISHNA MOHAN RAO</t>
  </si>
  <si>
    <t>revanthkumar2509@gmail.com</t>
  </si>
  <si>
    <t>2525-Sep-2006200620062006</t>
  </si>
  <si>
    <t>800-160-900-587</t>
  </si>
  <si>
    <t>24951A66F5</t>
  </si>
  <si>
    <t>ADLA REVANTH REDDY</t>
  </si>
  <si>
    <t>ADLA NARSIMHA REDDY</t>
  </si>
  <si>
    <t>revanthreddy0923@gmail.com</t>
  </si>
  <si>
    <t>2323-Sep-2005200520052005</t>
  </si>
  <si>
    <t>152-945-512-320</t>
  </si>
  <si>
    <t>24951A66F6</t>
  </si>
  <si>
    <t>KARIVEDA RISHITH REDDY</t>
  </si>
  <si>
    <t>KARIVEDA SRINIVAS REDDY</t>
  </si>
  <si>
    <t>karivedarishith@gmail.com</t>
  </si>
  <si>
    <t>1010-Jul-2006200620062006</t>
  </si>
  <si>
    <t>695-002-406-941</t>
  </si>
  <si>
    <t>24951A66F7</t>
  </si>
  <si>
    <t>K RISHITHA SREE</t>
  </si>
  <si>
    <t>K VENKATA LOKESH</t>
  </si>
  <si>
    <t>krishithasree47@gmail.com</t>
  </si>
  <si>
    <t>2424-Sep-2006200620062006</t>
  </si>
  <si>
    <t>364-907-494-453</t>
  </si>
  <si>
    <t>24951A66F9</t>
  </si>
  <si>
    <t>VANGA RUDIVEEK</t>
  </si>
  <si>
    <t>VANGA RAMESH</t>
  </si>
  <si>
    <t>RAMESHVANGA52@GMAIL.COM</t>
  </si>
  <si>
    <t>1010-Aug-2007200720072007</t>
  </si>
  <si>
    <t>482-337-862-039</t>
  </si>
  <si>
    <t>24951A66G1</t>
  </si>
  <si>
    <t>GAJJALA RUPA SREE</t>
  </si>
  <si>
    <t>GAJJALA PRASADU REDDY</t>
  </si>
  <si>
    <t>rupasree0415@gmail.com</t>
  </si>
  <si>
    <t>0404-Apr-2007200720072007</t>
  </si>
  <si>
    <t>974-935-402-019</t>
  </si>
  <si>
    <t>24951A66G3</t>
  </si>
  <si>
    <t>SAAKET BALDAWA</t>
  </si>
  <si>
    <t>SUSHIL KUMAR BALDAWA</t>
  </si>
  <si>
    <t>SAAKET.HYD@GMAIL.COM</t>
  </si>
  <si>
    <t>0101-Nov-2006200620062006</t>
  </si>
  <si>
    <t>662-542-275-991</t>
  </si>
  <si>
    <t>24951A66G4</t>
  </si>
  <si>
    <t>UMMADI SACHIN REDDY</t>
  </si>
  <si>
    <t>UMMADI VENKAT RAJA REDDY</t>
  </si>
  <si>
    <t>SACHINREDDYUMMADI@GMAIL.COM</t>
  </si>
  <si>
    <t>0202-Jan-2007200720072007</t>
  </si>
  <si>
    <t>191-181-181-713</t>
  </si>
  <si>
    <t>24951A66G5</t>
  </si>
  <si>
    <t>RACHAMALLA SADHVI</t>
  </si>
  <si>
    <t>RACHAMALLA SRIDHAR REDDY</t>
  </si>
  <si>
    <t>SADHVIRACHAMALLA@GMAIL.COM</t>
  </si>
  <si>
    <t>1212-Dec-2006200620062006</t>
  </si>
  <si>
    <t>991-282-766-366</t>
  </si>
  <si>
    <t>24951A66G7</t>
  </si>
  <si>
    <t>SANGEM SAI CHARAN</t>
  </si>
  <si>
    <t>SANGEM MURALIDHAR</t>
  </si>
  <si>
    <t>saicharansangem27@gmail.com</t>
  </si>
  <si>
    <t>2727-May-2004200420042004</t>
  </si>
  <si>
    <t>921-613-637-732</t>
  </si>
  <si>
    <t>24951A66G9</t>
  </si>
  <si>
    <t>CHEETI SAI SASHWIKA</t>
  </si>
  <si>
    <t>CHEETI VENKATA RAMANA RAO</t>
  </si>
  <si>
    <t>cheetisashwika06@gmail.com</t>
  </si>
  <si>
    <t>0606-Jun-2006200620062006</t>
  </si>
  <si>
    <t>363-376-809-678</t>
  </si>
  <si>
    <t>24951A66H1</t>
  </si>
  <si>
    <t>MUNNURU SAI HAREEKA</t>
  </si>
  <si>
    <t>MUNNURU SURESH BABU</t>
  </si>
  <si>
    <t>SAIHAREEKA31@GMAIL.COM</t>
  </si>
  <si>
    <t>3131-Jan-2007200720072007</t>
  </si>
  <si>
    <t>732-568-642-000</t>
  </si>
  <si>
    <t>24951A66H3</t>
  </si>
  <si>
    <t>POTHOJU SAI KEERTHI</t>
  </si>
  <si>
    <t>P KESHAVULU</t>
  </si>
  <si>
    <t>SAIKEERTHIPOTHOJU@GMAIL.COM</t>
  </si>
  <si>
    <t>1616-Oct-2006200620062006</t>
  </si>
  <si>
    <t>894-352-038-865</t>
  </si>
  <si>
    <t>24951A66H5</t>
  </si>
  <si>
    <t>DOMA SAI MAHITH GUPTA</t>
  </si>
  <si>
    <t>DOMA MOHANA KRISHNA GUPTA</t>
  </si>
  <si>
    <t>saimahithgupta19@gmail.com</t>
  </si>
  <si>
    <t>1919-Apr-2006200620062006</t>
  </si>
  <si>
    <t>221-255-202-218</t>
  </si>
  <si>
    <t>24951A66H6</t>
  </si>
  <si>
    <t>BANALA SAI RISHIKA</t>
  </si>
  <si>
    <t>BANALA SURESH KUMAR</t>
  </si>
  <si>
    <t>BANALASAIRISHIKA22@GMAIL.COM</t>
  </si>
  <si>
    <t>2222-Oct-2006200620062006</t>
  </si>
  <si>
    <t>985-705-380-323</t>
  </si>
  <si>
    <t>24951A66H7</t>
  </si>
  <si>
    <t>CHELLURI SAI SRAVANTHI</t>
  </si>
  <si>
    <t>CHELLURI RAMAKRISHNA</t>
  </si>
  <si>
    <t>CSRAVANTHI2006@GMAIL.COM</t>
  </si>
  <si>
    <t>2525-Apr-2006200620062006</t>
  </si>
  <si>
    <t>787-025-331-613</t>
  </si>
  <si>
    <t>24951A66H8</t>
  </si>
  <si>
    <t>PATLOLLA SAI SUSHANTH REDDY</t>
  </si>
  <si>
    <t>PATLOLLA SUDHAKAR REDDY</t>
  </si>
  <si>
    <t>sushanth9a.vhs@gmail.com</t>
  </si>
  <si>
    <t>0505-Apr-2007200720072007</t>
  </si>
  <si>
    <t>158-172-062-055</t>
  </si>
  <si>
    <t>24951A66J0</t>
  </si>
  <si>
    <t>YERADESHI SANDEEP KUMAR</t>
  </si>
  <si>
    <t>YERADESHI RAMANJANEYULU</t>
  </si>
  <si>
    <t>SANDEEPYADAV01906@GMMAIL.COM</t>
  </si>
  <si>
    <t>0101-Sep-2006200620062006</t>
  </si>
  <si>
    <t>653-600-150-478</t>
  </si>
  <si>
    <t>24951A66J2</t>
  </si>
  <si>
    <t>KONETI SANNIHITH</t>
  </si>
  <si>
    <t>KONETI SATHISH KUMAR</t>
  </si>
  <si>
    <t>BC-A</t>
  </si>
  <si>
    <t>KONETISANNIHITH@GMAIL.COM</t>
  </si>
  <si>
    <t>2525-Nov-2004200420042004</t>
  </si>
  <si>
    <t>331-931-779-431</t>
  </si>
  <si>
    <t>24951A66J3</t>
  </si>
  <si>
    <t>SURANENI SANNIK</t>
  </si>
  <si>
    <t>SURANENI ANILKUMAR</t>
  </si>
  <si>
    <t>suranenisannik03@gmail.com</t>
  </si>
  <si>
    <t>2929-Mar-2007200720072007</t>
  </si>
  <si>
    <t>210-932-577-102</t>
  </si>
  <si>
    <t>24951A66J4</t>
  </si>
  <si>
    <t>GORRE SANTHOSH KUMAR</t>
  </si>
  <si>
    <t>GORRE SURESH</t>
  </si>
  <si>
    <t>gorresanthoshkumar5@gmail.com</t>
  </si>
  <si>
    <t>2121-May-2006200620062006</t>
  </si>
  <si>
    <t>883-379-983-996</t>
  </si>
  <si>
    <t>24951A66J5</t>
  </si>
  <si>
    <t>SANTOSH MADGI</t>
  </si>
  <si>
    <t>BADRAPPA MADGI</t>
  </si>
  <si>
    <t>bhadrappamadgi497@gmail.com</t>
  </si>
  <si>
    <t>3030-Jul-2006200620062006</t>
  </si>
  <si>
    <t>917-025-214-011</t>
  </si>
  <si>
    <t>24951A66J6</t>
  </si>
  <si>
    <t>SARAH ANN JACOB</t>
  </si>
  <si>
    <t>JACOB MATHEW</t>
  </si>
  <si>
    <t>sj7305413@gmail.com</t>
  </si>
  <si>
    <t>0303-Jan-2007200720072007</t>
  </si>
  <si>
    <t>827-780-364-281</t>
  </si>
  <si>
    <t>24951A66J7</t>
  </si>
  <si>
    <t>VARIGANJI SARAH SATYA PRAKASHNI</t>
  </si>
  <si>
    <t>VARIGANJI PAWAN KUMAR</t>
  </si>
  <si>
    <t>SARAHVARIGANJA06@GMAIL.COM</t>
  </si>
  <si>
    <t>2020-Sep-2006200620062006</t>
  </si>
  <si>
    <t>625-319-895-641</t>
  </si>
  <si>
    <t>24951A66J8</t>
  </si>
  <si>
    <t>CHILUKAMARI SARIKA</t>
  </si>
  <si>
    <t>CHILUKAMARI SUDHAKAR</t>
  </si>
  <si>
    <t>sarikachilukamari@gmail.com</t>
  </si>
  <si>
    <t>1111-Oct-2006200620062006</t>
  </si>
  <si>
    <t>569-027-350-970</t>
  </si>
  <si>
    <t>24951A66J9</t>
  </si>
  <si>
    <t>VELADHI SATHVIK</t>
  </si>
  <si>
    <t>VELADHI PRAVEEN KUMAR</t>
  </si>
  <si>
    <t>sathvik.veladhi06@gmail.com</t>
  </si>
  <si>
    <t>1111-Feb-2006200620062006</t>
  </si>
  <si>
    <t>563-922-715-569</t>
  </si>
  <si>
    <t>24951A66K0</t>
  </si>
  <si>
    <t>GORANTLA SATHWIKA</t>
  </si>
  <si>
    <t>G SRINIVASA RAO</t>
  </si>
  <si>
    <t>sathwikagorantla@gmail.com</t>
  </si>
  <si>
    <t>1010-Apr-2007200720072007</t>
  </si>
  <si>
    <t>710-968-724-308</t>
  </si>
  <si>
    <t>24951A66K1</t>
  </si>
  <si>
    <t>SURAGANI SATHWIK</t>
  </si>
  <si>
    <t>SURAGANI VEERAIAH</t>
  </si>
  <si>
    <t>SATHWIKSURAGANI@GMAIL.COM</t>
  </si>
  <si>
    <t>1414-May-2005200520052005</t>
  </si>
  <si>
    <t>967-396-545-499</t>
  </si>
  <si>
    <t>24951A66K2</t>
  </si>
  <si>
    <t>SETHVIKA SAI BONTHU</t>
  </si>
  <si>
    <t>SATEESH BONTHU</t>
  </si>
  <si>
    <t>SETHVIKABONTHU@GMAIL.COM</t>
  </si>
  <si>
    <t>2626-Dec-2006200620062006</t>
  </si>
  <si>
    <t>868-399-387-046</t>
  </si>
  <si>
    <t>24951A66K3</t>
  </si>
  <si>
    <t>SHAIK MOHAMMAD HAMZA</t>
  </si>
  <si>
    <t>SHAIK OSMAN BASHA</t>
  </si>
  <si>
    <t>BC-E</t>
  </si>
  <si>
    <t>MDHAMZA9538@GMAIL.COM</t>
  </si>
  <si>
    <t>1313-Oct-2006200620062006</t>
  </si>
  <si>
    <t>737-675-442-271</t>
  </si>
  <si>
    <t>24951A66K4</t>
  </si>
  <si>
    <t>SHAIK TAHURA TARANUM</t>
  </si>
  <si>
    <t>MAHABOOB BASHA</t>
  </si>
  <si>
    <t>SHAIKTAHURA3@GMAIL.COM</t>
  </si>
  <si>
    <t>0707-Jul-2007200720072007</t>
  </si>
  <si>
    <t>791-232-107-722</t>
  </si>
  <si>
    <t>24951A66K5</t>
  </si>
  <si>
    <t>SHAIK YAKUB PASHA</t>
  </si>
  <si>
    <t>SHAIK HASSAN VALLI</t>
  </si>
  <si>
    <t>skyakub754@gmail.com</t>
  </si>
  <si>
    <t>2020-Jan-2006200620062006</t>
  </si>
  <si>
    <t>747-755-735-156</t>
  </si>
  <si>
    <t>24951A66K6</t>
  </si>
  <si>
    <t>PASARAM SHANMUKHA SAI</t>
  </si>
  <si>
    <t>PASARAM SATYA SIVA PRASADA RAO</t>
  </si>
  <si>
    <t>SHANMUKHAPASARAM@GMAIL.COM</t>
  </si>
  <si>
    <t>2020-Jul-2007200720072007</t>
  </si>
  <si>
    <t>565-499-749-715</t>
  </si>
  <si>
    <t>24951A66K7</t>
  </si>
  <si>
    <t>KORRA SHARATH</t>
  </si>
  <si>
    <t>KORRA SRINU</t>
  </si>
  <si>
    <t>SHARATHKORRA007@GMAIL.COM</t>
  </si>
  <si>
    <t>2323-Jul-2007200720072007</t>
  </si>
  <si>
    <t>988-515-065-855</t>
  </si>
  <si>
    <t>24951A66L0</t>
  </si>
  <si>
    <t>SABHAVATH SHASHI</t>
  </si>
  <si>
    <t>SABHAVATH RAMU</t>
  </si>
  <si>
    <t>SABAVATHSHASHI1@GMAIL.COM</t>
  </si>
  <si>
    <t>2323-May-2007200720072007</t>
  </si>
  <si>
    <t>210-579-689-706</t>
  </si>
  <si>
    <t>24951A66L1</t>
  </si>
  <si>
    <t>AZMEERA SHIRISHA</t>
  </si>
  <si>
    <t>AZMEERA JUMKILAL</t>
  </si>
  <si>
    <t>THARUNAZMEERA009@GMAIL.COM</t>
  </si>
  <si>
    <t>1212-Oct-2006200620062006</t>
  </si>
  <si>
    <t>504-248-792-378</t>
  </si>
  <si>
    <t>24951A66L3</t>
  </si>
  <si>
    <t>GAJJI SHIVA KUMAR</t>
  </si>
  <si>
    <t>GAJJI SAILU</t>
  </si>
  <si>
    <t>SHIVAKUMARGAJJI321@GMAIL.COM</t>
  </si>
  <si>
    <t>0808-Mar-2006200620062006</t>
  </si>
  <si>
    <t>602-743-615-191</t>
  </si>
  <si>
    <t>24951A66L4</t>
  </si>
  <si>
    <t>SHIVANI BUDDE</t>
  </si>
  <si>
    <t>RAMESH BABU BUDDE</t>
  </si>
  <si>
    <t>SHIVANI.BUDDE1@GMAIL.COM</t>
  </si>
  <si>
    <t>3030-Jan-2007200720072007</t>
  </si>
  <si>
    <t>896-405-743-686</t>
  </si>
  <si>
    <t>24951A66L5</t>
  </si>
  <si>
    <t>PODDUTURI SHLOKA REDDY</t>
  </si>
  <si>
    <t>PODDUTURI MADHUKAR REDDY</t>
  </si>
  <si>
    <t>pshlokareddy25@gmail.com</t>
  </si>
  <si>
    <t>2525-Mar-2007200720072007</t>
  </si>
  <si>
    <t>626-937-378-685</t>
  </si>
  <si>
    <t>24951A66L8</t>
  </si>
  <si>
    <t>KEMBURU SHREYA SRI</t>
  </si>
  <si>
    <t>KEMBURU MANMADHA RAO</t>
  </si>
  <si>
    <t>SHREYASRI.KEMBURU15@GMAIL.COM</t>
  </si>
  <si>
    <t>1616-Jul-2007200720072007</t>
  </si>
  <si>
    <t>315-929-918-460</t>
  </si>
  <si>
    <t>24951A66L9</t>
  </si>
  <si>
    <t>SHRUSHTHI JOSHI</t>
  </si>
  <si>
    <t>NARESH CHANDRA JOSHI</t>
  </si>
  <si>
    <t>JOSHISHREEYA3885@GMAIL.COM</t>
  </si>
  <si>
    <t>1818-Aug-2007200720072007</t>
  </si>
  <si>
    <t>283-064-570-555</t>
  </si>
  <si>
    <t>24951A66M0</t>
  </si>
  <si>
    <t>MULLAPUDI SINDHUJA</t>
  </si>
  <si>
    <t>MULLAPUDI SATYANARAYANA</t>
  </si>
  <si>
    <t>sindhujachowdary2007@gmail.com</t>
  </si>
  <si>
    <t>2121-Jun-2007200720072007</t>
  </si>
  <si>
    <t>785-442-411-028</t>
  </si>
  <si>
    <t>24951A66M1</t>
  </si>
  <si>
    <t>SANGANI SINDHUJA</t>
  </si>
  <si>
    <t>SANGANI BABU</t>
  </si>
  <si>
    <t>sangaminst@gmail.com</t>
  </si>
  <si>
    <t>0505-Jul-2006200620062006</t>
  </si>
  <si>
    <t>233-201-947-702</t>
  </si>
  <si>
    <t>24951A66M2</t>
  </si>
  <si>
    <t>VARALAPASULA SOWSHEEL</t>
  </si>
  <si>
    <t>V SATHYANARAYANA</t>
  </si>
  <si>
    <t>SOWSHEELPASULA456@GMAIL.COM</t>
  </si>
  <si>
    <t>1616-Sep-2006200620062006</t>
  </si>
  <si>
    <t>539-649-907-533</t>
  </si>
  <si>
    <t>24951A66M3</t>
  </si>
  <si>
    <t>SOLIPURAM SPOORTHI</t>
  </si>
  <si>
    <t>SOLIPURAM BHOOPAL</t>
  </si>
  <si>
    <t>jhansiranibaddam@gmail.com</t>
  </si>
  <si>
    <t>1212-Jul-2006200620062006</t>
  </si>
  <si>
    <t>342-465-566-167</t>
  </si>
  <si>
    <t>24951A66M4</t>
  </si>
  <si>
    <t>VADLURI SRAVANI</t>
  </si>
  <si>
    <t>VADLURI MALLESHAM</t>
  </si>
  <si>
    <t>VADLURIAJAY18@GMAIL.COM</t>
  </si>
  <si>
    <t>0404-Oct-2006200620062006</t>
  </si>
  <si>
    <t>807-268-384-312</t>
  </si>
  <si>
    <t>24951A66M5</t>
  </si>
  <si>
    <t>CHENNAMADHAVUNI SRAVYA</t>
  </si>
  <si>
    <t>CHENNAMADHAVUNI SRINIVASA RAJU</t>
  </si>
  <si>
    <t>SRAVYACH729@GMAIL.COM</t>
  </si>
  <si>
    <t>1919-Jul-2007200720072007</t>
  </si>
  <si>
    <t>272-371-024-733</t>
  </si>
  <si>
    <t>24951A66N0</t>
  </si>
  <si>
    <t>MYARADI SRI HARI</t>
  </si>
  <si>
    <t>MYARADI KISTAIAH</t>
  </si>
  <si>
    <t>SRIHARI990850@GMAIL.COM</t>
  </si>
  <si>
    <t>1111-Mar-2006200620062006</t>
  </si>
  <si>
    <t>574-316-803-097</t>
  </si>
  <si>
    <t>24951A66N2</t>
  </si>
  <si>
    <t>JAKKULA SRIVANI</t>
  </si>
  <si>
    <t>JAKKULA SRINIVAS YADAV</t>
  </si>
  <si>
    <t>srivanijakkula56@gmail.com</t>
  </si>
  <si>
    <t>1212-May-2007200720072007</t>
  </si>
  <si>
    <t>669-921-145-065</t>
  </si>
  <si>
    <t>24951A66N8</t>
  </si>
  <si>
    <t>KATIKELA SWETHA</t>
  </si>
  <si>
    <t>KATIKELA SATHYANARAYANA</t>
  </si>
  <si>
    <t>katikelaswetha6@gmail.com</t>
  </si>
  <si>
    <t>0808-Jun-2007200720072007</t>
  </si>
  <si>
    <t>876-492-955-998</t>
  </si>
  <si>
    <t>24951A66N9</t>
  </si>
  <si>
    <t>SYED AFRID</t>
  </si>
  <si>
    <t>SYED SAMDANI</t>
  </si>
  <si>
    <t>afridsyed552@gmail.com</t>
  </si>
  <si>
    <t>3030-Nov-2005200520052005</t>
  </si>
  <si>
    <t>483-822-567-027</t>
  </si>
  <si>
    <t>24951A66P2</t>
  </si>
  <si>
    <t>A THARUN</t>
  </si>
  <si>
    <t>A VENKAT REDDY</t>
  </si>
  <si>
    <t>THARUNR418@GMAIL.COM</t>
  </si>
  <si>
    <t>1212-Aug-2007200720072007</t>
  </si>
  <si>
    <t>127-551-815-060</t>
  </si>
  <si>
    <t>24951A66P4</t>
  </si>
  <si>
    <t>BYREDDY UMA VARSHINI</t>
  </si>
  <si>
    <t>BYREDDY NARSI REDDY</t>
  </si>
  <si>
    <t>byreddyumavarshini10@gmail.com</t>
  </si>
  <si>
    <t>857-988-983-134</t>
  </si>
  <si>
    <t>24951A66P5</t>
  </si>
  <si>
    <t>GOUNDLA VAISHNAVI</t>
  </si>
  <si>
    <t>GOUNDLA RAVI KIRAN</t>
  </si>
  <si>
    <t>VAISHNAVIGOUD2308@GMAIL.COM</t>
  </si>
  <si>
    <t>0303-May-2006200620062006</t>
  </si>
  <si>
    <t>465-349-814-102</t>
  </si>
  <si>
    <t>24951A66P6</t>
  </si>
  <si>
    <t>MEDHARI VAMSHI KRISHNA</t>
  </si>
  <si>
    <t>MEDHARI YADAGIRI</t>
  </si>
  <si>
    <t>vamshikrishna.medhari@gmail.com</t>
  </si>
  <si>
    <t>1111-Mar-2007200720072007</t>
  </si>
  <si>
    <t>910-748-350-311</t>
  </si>
  <si>
    <t>24951A66Q4</t>
  </si>
  <si>
    <t>AKKALA VIKAS</t>
  </si>
  <si>
    <t>AKKALA VENKATESH</t>
  </si>
  <si>
    <t>AKKALAVIKAS5@GMAIL.COM</t>
  </si>
  <si>
    <t>2222-Dec-2006200620062006</t>
  </si>
  <si>
    <t>200-883-914-734</t>
  </si>
  <si>
    <t>24951A66Q5</t>
  </si>
  <si>
    <t>Y VIKRANTH REDDY</t>
  </si>
  <si>
    <t>Y BHASKAR REDDY</t>
  </si>
  <si>
    <t>vikranth9901@gmail.com</t>
  </si>
  <si>
    <t>2020-Jun-2006200620062006</t>
  </si>
  <si>
    <t>838-584-951-015</t>
  </si>
  <si>
    <t>24951A66Q7</t>
  </si>
  <si>
    <t>RAMAGIRI VISHAL</t>
  </si>
  <si>
    <t>RAMAGIRI NARSINGA RAO</t>
  </si>
  <si>
    <t>RAMAGIRIVISHALVISHAL@GMAIL.COM</t>
  </si>
  <si>
    <t>0707-Feb-2006200620062006</t>
  </si>
  <si>
    <t>509-061-984-082</t>
  </si>
  <si>
    <t>24951A66R0</t>
  </si>
  <si>
    <t>KOMURAVELLI VISHNUPRIYA</t>
  </si>
  <si>
    <t>KOMURAVELLI RAMU</t>
  </si>
  <si>
    <t>vishukomuravelli37@gmail.com</t>
  </si>
  <si>
    <t>0303-Jul-2007200720072007</t>
  </si>
  <si>
    <t>841-378-917-860</t>
  </si>
  <si>
    <t>24951A66R3</t>
  </si>
  <si>
    <t>KOMARAVELLY VYSHNAVI</t>
  </si>
  <si>
    <t>KOMARAVELLY RAJU</t>
  </si>
  <si>
    <t>komaravellyvyshnavi@gmail.com</t>
  </si>
  <si>
    <t>2121-Jul-2006200620062006</t>
  </si>
  <si>
    <t>565-660-531-746</t>
  </si>
  <si>
    <t>24951A66R4</t>
  </si>
  <si>
    <t>VYSHNAVI MAALE</t>
  </si>
  <si>
    <t>M LAXMAN</t>
  </si>
  <si>
    <t>VYSHNAVIMAALE18@gmail.com</t>
  </si>
  <si>
    <t>1919-Oct-2006200620062006</t>
  </si>
  <si>
    <t>788-774-859-087</t>
  </si>
  <si>
    <t>24951A66R5</t>
  </si>
  <si>
    <t>CHITTIBOMMA YASASWI SAINADH</t>
  </si>
  <si>
    <t>CHITTIBOMMA SRINIVASA RAO</t>
  </si>
  <si>
    <t>sainadh3087@gmail.com</t>
  </si>
  <si>
    <t>1111-Jun-2006200620062006</t>
  </si>
  <si>
    <t>802-143-788-919</t>
  </si>
  <si>
    <t>24951A66R6</t>
  </si>
  <si>
    <t>AGUTHU YASHWANTH REDDY</t>
  </si>
  <si>
    <t>AGUTHU RAMESH REDDY</t>
  </si>
  <si>
    <t>aguthuyashwanthreddy2007@gmail.com</t>
  </si>
  <si>
    <t>1616-Jan-2007200720072007</t>
  </si>
  <si>
    <t>766-933-505-512</t>
  </si>
  <si>
    <t>24951A66R7</t>
  </si>
  <si>
    <t>TEJAVATH YOGITHA</t>
  </si>
  <si>
    <t>TEJAVATH RAMU</t>
  </si>
  <si>
    <t>TEJAVATHRAMU98@GMAIL.COM</t>
  </si>
  <si>
    <t>0808-Apr-2007200720072007</t>
  </si>
  <si>
    <t>817-419-423-910</t>
  </si>
  <si>
    <t>25955A6620</t>
  </si>
  <si>
    <t>POTHINA SAI NIRANJAN</t>
  </si>
  <si>
    <t>POTHINA VENKAT RAO</t>
  </si>
  <si>
    <t>niranjan.pothina@gmail.com</t>
  </si>
  <si>
    <t>624-460-043-511</t>
  </si>
  <si>
    <t>25955A6621</t>
  </si>
  <si>
    <t>DHARSHANAM SAI DURGA</t>
  </si>
  <si>
    <t>DHARSHANAM ASHOK</t>
  </si>
  <si>
    <t>panducharan1478@gmail.com</t>
  </si>
  <si>
    <t>0303-Apr-2007200720072007</t>
  </si>
  <si>
    <t>934-940-596-077</t>
  </si>
  <si>
    <t>25955A6622</t>
  </si>
  <si>
    <t>KURAPATI SAISREE</t>
  </si>
  <si>
    <t>KURAPATI HANUMA CHARY</t>
  </si>
  <si>
    <t>kurapatisaisree377@gmail.com</t>
  </si>
  <si>
    <t>2626-Mar-2006200620062006</t>
  </si>
  <si>
    <t>100-751-208-494</t>
  </si>
  <si>
    <t>25955A6623</t>
  </si>
  <si>
    <t>MOTAM SHIVA</t>
  </si>
  <si>
    <t>MOTAM GURAVAIAH</t>
  </si>
  <si>
    <t>shivamotam68@gmail.com</t>
  </si>
  <si>
    <t>0101-Jul-2006200620062006</t>
  </si>
  <si>
    <t>265-258-271-415</t>
  </si>
  <si>
    <t>25955A6624</t>
  </si>
  <si>
    <t>MULUKUNTLA SRIRAM</t>
  </si>
  <si>
    <t>MULUKUNTLA RAJKUMAR</t>
  </si>
  <si>
    <t>srirammulukuntla11@gmail.com</t>
  </si>
  <si>
    <t>2929-Jun-2006200620062006</t>
  </si>
  <si>
    <t>926-610-717-556</t>
  </si>
  <si>
    <t>25955A6625</t>
  </si>
  <si>
    <t>TELUGU VENKATESH</t>
  </si>
  <si>
    <t>KRISHNAIAH</t>
  </si>
  <si>
    <t>teluguvenkatesh1018@gmail.com</t>
  </si>
  <si>
    <t>2727-Apr-2006200620062006</t>
  </si>
  <si>
    <t>551-688-628-819</t>
  </si>
  <si>
    <t>25955A6626</t>
  </si>
  <si>
    <t>K VENNELA</t>
  </si>
  <si>
    <t>K RAMU</t>
  </si>
  <si>
    <t>vennelakasapogu67@gmail.com</t>
  </si>
  <si>
    <t>0606-Jan-2007200720072007</t>
  </si>
  <si>
    <t>438-654-303-236</t>
  </si>
  <si>
    <t>25955A6627</t>
  </si>
  <si>
    <t>VORAM VENNELA</t>
  </si>
  <si>
    <t>voram laxman</t>
  </si>
  <si>
    <t>vennelav643@gmail.com</t>
  </si>
  <si>
    <t>0101-Feb-2006200620062006</t>
  </si>
  <si>
    <t>504-483-549-548</t>
  </si>
  <si>
    <t>24951A6652</t>
  </si>
  <si>
    <t>24951A6672</t>
  </si>
  <si>
    <t>24951A6676</t>
  </si>
  <si>
    <t>24951A6694</t>
  </si>
  <si>
    <t>24951A66B5</t>
  </si>
  <si>
    <t>24951A66B9</t>
  </si>
  <si>
    <t>24951A66L6</t>
  </si>
  <si>
    <t>24951A66Q1</t>
  </si>
  <si>
    <t>25955A6603</t>
  </si>
  <si>
    <t>25955A6617</t>
  </si>
  <si>
    <t>24951A6602</t>
  </si>
  <si>
    <t>24951A6613</t>
  </si>
  <si>
    <t>24951A6619</t>
  </si>
  <si>
    <t>24951A6620</t>
  </si>
  <si>
    <t>24951A6625</t>
  </si>
  <si>
    <t>24951A6635</t>
  </si>
  <si>
    <t>24951A6636</t>
  </si>
  <si>
    <t>24951A6638</t>
  </si>
  <si>
    <t>24951A6641</t>
  </si>
  <si>
    <t>24951A6642</t>
  </si>
  <si>
    <t>24951A6643</t>
  </si>
  <si>
    <t>24951A6649</t>
  </si>
  <si>
    <t>24951A6651</t>
  </si>
  <si>
    <t>24951A6653</t>
  </si>
  <si>
    <t>24951A6659</t>
  </si>
  <si>
    <t>24951A6668</t>
  </si>
  <si>
    <t>24951A6671</t>
  </si>
  <si>
    <t>24951A6673</t>
  </si>
  <si>
    <t>24951A6675</t>
  </si>
  <si>
    <t>24951A6678</t>
  </si>
  <si>
    <t>24951A6681</t>
  </si>
  <si>
    <t>24951A6682</t>
  </si>
  <si>
    <t>24951A6689</t>
  </si>
  <si>
    <t>24951A66A6</t>
  </si>
  <si>
    <t>24951A66A7</t>
  </si>
  <si>
    <t>24951A66C6</t>
  </si>
  <si>
    <t>24951A66C9</t>
  </si>
  <si>
    <t>25955A6604</t>
  </si>
  <si>
    <t>25955A6605</t>
  </si>
  <si>
    <t>25955A6606</t>
  </si>
  <si>
    <t>25955A6607</t>
  </si>
  <si>
    <t>25955A6610</t>
  </si>
  <si>
    <t>24951A66Q8</t>
  </si>
  <si>
    <t>24951A66M8</t>
  </si>
  <si>
    <t>24951A66P7</t>
  </si>
  <si>
    <t>24951A66P1</t>
  </si>
  <si>
    <t>23951A66M4</t>
  </si>
  <si>
    <t>23951A66F6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</si>
</sst>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0" applyFont="1"/>
    <xf numFmtId="1" fontId="0" fillId="0" borderId="0" xfId="0" applyNumberFormat="1"/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0" fontId="1" fillId="0" borderId="3" xfId="1" applyBorder="1" applyAlignment="1">
      <alignment vertical="center" wrapText="1"/>
    </xf>
  </cellXfs>
  <cellStyles count="2">
    <cellStyle name="Normal" xfId="0" builtinId="0"/>
    <cellStyle name="Normal 2" xfId="1" xr:uid="{04E39994-6E17-4F1F-B960-3E7D2D10A39B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6"/>
  <sheetViews>
    <sheetView topLeftCell="A79" workbookViewId="0">
      <selection activeCell="B2" sqref="B1:B1048576"/>
    </sheetView>
  </sheetViews>
  <sheetFormatPr defaultRowHeight="14.4"/>
  <cols>
    <col min="1" max="1" width="6" customWidth="1"/>
    <col min="2" max="2" width="13.44140625" customWidth="1"/>
    <col min="3" max="3" width="41.88671875" customWidth="1"/>
    <col min="4" max="4" width="40.44140625" customWidth="1"/>
    <col min="5" max="5" width="8.109375" customWidth="1"/>
    <col min="6" max="6" width="14.88671875" customWidth="1"/>
    <col min="7" max="7" width="9.44140625" customWidth="1"/>
    <col min="8" max="9" width="6" customWidth="1"/>
    <col min="10" max="10" width="13.44140625" customWidth="1"/>
    <col min="11" max="11" width="18.88671875" customWidth="1"/>
    <col min="12" max="12" width="6.77734375" customWidth="1"/>
    <col min="13" max="13" width="17.5546875" customWidth="1"/>
    <col min="14" max="14" width="16.21875" customWidth="1"/>
    <col min="15" max="15" width="45.88671875" customWidth="1"/>
    <col min="16" max="16" width="21.5546875" customWidth="1"/>
    <col min="17" max="17" width="33.77734375" customWidth="1"/>
    <col min="18" max="18" width="10.77734375" customWidth="1"/>
    <col min="19" max="19" width="13.44140625" customWidth="1"/>
    <col min="20" max="20" width="20.21875" customWidth="1"/>
  </cols>
  <sheetData>
    <row r="1" spans="1:20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1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s="2">
        <v>34</v>
      </c>
      <c r="H3" s="2">
        <v>5</v>
      </c>
      <c r="I3" t="s">
        <v>26</v>
      </c>
      <c r="J3" s="2">
        <v>383</v>
      </c>
      <c r="K3" t="s">
        <v>27</v>
      </c>
      <c r="L3" t="s">
        <v>28</v>
      </c>
      <c r="M3" s="2">
        <v>7981890771</v>
      </c>
      <c r="N3" s="2">
        <v>9640651889</v>
      </c>
      <c r="O3" t="s">
        <v>29</v>
      </c>
      <c r="P3" t="s">
        <v>30</v>
      </c>
      <c r="Q3" t="s">
        <v>31</v>
      </c>
      <c r="R3" t="s">
        <v>32</v>
      </c>
      <c r="S3" t="s">
        <v>33</v>
      </c>
      <c r="T3" t="s">
        <v>34</v>
      </c>
    </row>
    <row r="4" spans="1:20">
      <c r="A4" s="2">
        <v>2</v>
      </c>
      <c r="B4" t="s">
        <v>35</v>
      </c>
      <c r="C4" t="s">
        <v>36</v>
      </c>
      <c r="D4" t="s">
        <v>37</v>
      </c>
      <c r="E4" t="s">
        <v>24</v>
      </c>
      <c r="F4" t="s">
        <v>25</v>
      </c>
      <c r="G4" s="2">
        <v>34</v>
      </c>
      <c r="H4" s="2">
        <v>5</v>
      </c>
      <c r="I4" t="s">
        <v>26</v>
      </c>
      <c r="J4" s="2">
        <v>383</v>
      </c>
      <c r="K4" t="s">
        <v>26</v>
      </c>
      <c r="L4" t="s">
        <v>38</v>
      </c>
      <c r="M4" s="2">
        <v>7893927838</v>
      </c>
      <c r="N4" s="2">
        <v>9347091921</v>
      </c>
      <c r="O4" t="s">
        <v>39</v>
      </c>
      <c r="P4" t="s">
        <v>40</v>
      </c>
      <c r="Q4" t="s">
        <v>41</v>
      </c>
      <c r="R4" t="s">
        <v>32</v>
      </c>
      <c r="S4" t="s">
        <v>33</v>
      </c>
      <c r="T4" t="s">
        <v>42</v>
      </c>
    </row>
    <row r="5" spans="1:20">
      <c r="A5" s="2">
        <v>3</v>
      </c>
      <c r="B5" t="s">
        <v>43</v>
      </c>
      <c r="C5" t="s">
        <v>44</v>
      </c>
      <c r="D5" t="s">
        <v>45</v>
      </c>
      <c r="E5" t="s">
        <v>27</v>
      </c>
      <c r="F5" t="s">
        <v>25</v>
      </c>
      <c r="G5" s="2">
        <v>34</v>
      </c>
      <c r="H5" s="2">
        <v>5</v>
      </c>
      <c r="I5" t="s">
        <v>26</v>
      </c>
      <c r="J5" s="2">
        <v>383</v>
      </c>
      <c r="K5" t="s">
        <v>26</v>
      </c>
      <c r="L5" t="s">
        <v>46</v>
      </c>
      <c r="M5" s="2">
        <v>9030011067</v>
      </c>
      <c r="N5" s="2">
        <v>9603951072</v>
      </c>
      <c r="O5" t="s">
        <v>47</v>
      </c>
      <c r="P5" t="s">
        <v>40</v>
      </c>
      <c r="Q5" t="s">
        <v>48</v>
      </c>
      <c r="R5" t="s">
        <v>32</v>
      </c>
      <c r="S5" t="s">
        <v>33</v>
      </c>
      <c r="T5" t="s">
        <v>49</v>
      </c>
    </row>
    <row r="6" spans="1:20">
      <c r="A6" s="2">
        <v>4</v>
      </c>
      <c r="B6" t="s">
        <v>50</v>
      </c>
      <c r="C6" t="s">
        <v>51</v>
      </c>
      <c r="D6" t="s">
        <v>52</v>
      </c>
      <c r="E6" t="s">
        <v>27</v>
      </c>
      <c r="F6" t="s">
        <v>25</v>
      </c>
      <c r="G6" s="2">
        <v>34</v>
      </c>
      <c r="H6" s="2">
        <v>5</v>
      </c>
      <c r="I6" t="s">
        <v>26</v>
      </c>
      <c r="J6" s="2">
        <v>383</v>
      </c>
      <c r="K6" t="s">
        <v>27</v>
      </c>
      <c r="L6" t="s">
        <v>46</v>
      </c>
      <c r="M6" s="2">
        <v>2006</v>
      </c>
      <c r="N6" s="2">
        <v>9603092677</v>
      </c>
      <c r="O6" t="s">
        <v>53</v>
      </c>
      <c r="P6" t="s">
        <v>30</v>
      </c>
      <c r="Q6" t="s">
        <v>54</v>
      </c>
      <c r="R6" t="s">
        <v>32</v>
      </c>
      <c r="S6" t="s">
        <v>33</v>
      </c>
      <c r="T6" t="s">
        <v>55</v>
      </c>
    </row>
    <row r="7" spans="1:20">
      <c r="A7" s="2">
        <v>5</v>
      </c>
      <c r="B7" t="s">
        <v>56</v>
      </c>
      <c r="C7" t="s">
        <v>57</v>
      </c>
      <c r="D7" t="s">
        <v>58</v>
      </c>
      <c r="E7" t="s">
        <v>24</v>
      </c>
      <c r="F7" t="s">
        <v>25</v>
      </c>
      <c r="G7" s="2">
        <v>34</v>
      </c>
      <c r="H7" s="2">
        <v>5</v>
      </c>
      <c r="I7" t="s">
        <v>26</v>
      </c>
      <c r="J7" s="2">
        <v>383</v>
      </c>
      <c r="K7" t="s">
        <v>26</v>
      </c>
      <c r="L7" t="s">
        <v>46</v>
      </c>
      <c r="M7" s="2">
        <v>9494296452</v>
      </c>
      <c r="N7" s="2">
        <v>9908896452</v>
      </c>
      <c r="O7" t="s">
        <v>59</v>
      </c>
      <c r="P7" t="s">
        <v>40</v>
      </c>
      <c r="Q7" t="s">
        <v>60</v>
      </c>
      <c r="R7" t="s">
        <v>32</v>
      </c>
      <c r="S7" t="s">
        <v>33</v>
      </c>
      <c r="T7" t="s">
        <v>61</v>
      </c>
    </row>
    <row r="8" spans="1:20">
      <c r="A8" s="2">
        <v>6</v>
      </c>
      <c r="B8" t="s">
        <v>62</v>
      </c>
      <c r="C8" t="s">
        <v>63</v>
      </c>
      <c r="D8" t="s">
        <v>64</v>
      </c>
      <c r="E8" t="s">
        <v>27</v>
      </c>
      <c r="F8" t="s">
        <v>25</v>
      </c>
      <c r="G8" s="2">
        <v>34</v>
      </c>
      <c r="H8" s="2">
        <v>5</v>
      </c>
      <c r="I8" t="s">
        <v>26</v>
      </c>
      <c r="J8" s="2">
        <v>383</v>
      </c>
      <c r="K8" t="s">
        <v>26</v>
      </c>
      <c r="L8" t="s">
        <v>28</v>
      </c>
      <c r="M8" s="2">
        <v>9652642575</v>
      </c>
      <c r="N8" s="2">
        <v>9908082369</v>
      </c>
      <c r="O8" t="s">
        <v>65</v>
      </c>
      <c r="P8" t="s">
        <v>40</v>
      </c>
      <c r="Q8" t="s">
        <v>66</v>
      </c>
      <c r="R8" t="s">
        <v>32</v>
      </c>
      <c r="S8" t="s">
        <v>33</v>
      </c>
      <c r="T8" t="s">
        <v>67</v>
      </c>
    </row>
    <row r="9" spans="1:20">
      <c r="A9" s="2">
        <v>7</v>
      </c>
      <c r="B9" t="s">
        <v>68</v>
      </c>
      <c r="C9" t="s">
        <v>69</v>
      </c>
      <c r="D9" t="s">
        <v>70</v>
      </c>
      <c r="E9" t="s">
        <v>27</v>
      </c>
      <c r="F9" t="s">
        <v>25</v>
      </c>
      <c r="G9" s="2">
        <v>34</v>
      </c>
      <c r="H9" s="2">
        <v>5</v>
      </c>
      <c r="I9" t="s">
        <v>26</v>
      </c>
      <c r="J9" s="2">
        <v>383</v>
      </c>
      <c r="K9" t="s">
        <v>26</v>
      </c>
      <c r="L9" t="s">
        <v>46</v>
      </c>
      <c r="M9" s="2">
        <v>9963007003</v>
      </c>
      <c r="N9" s="2">
        <v>9963007003</v>
      </c>
      <c r="O9" t="s">
        <v>71</v>
      </c>
      <c r="P9" t="s">
        <v>40</v>
      </c>
      <c r="Q9" t="s">
        <v>72</v>
      </c>
      <c r="R9" t="s">
        <v>32</v>
      </c>
      <c r="S9" t="s">
        <v>33</v>
      </c>
      <c r="T9" t="s">
        <v>73</v>
      </c>
    </row>
    <row r="10" spans="1:20">
      <c r="A10" s="2">
        <v>8</v>
      </c>
      <c r="B10" t="s">
        <v>74</v>
      </c>
      <c r="C10" t="s">
        <v>75</v>
      </c>
      <c r="D10" t="s">
        <v>76</v>
      </c>
      <c r="E10" t="s">
        <v>27</v>
      </c>
      <c r="F10" t="s">
        <v>25</v>
      </c>
      <c r="G10" s="2">
        <v>34</v>
      </c>
      <c r="H10" s="2">
        <v>5</v>
      </c>
      <c r="I10" t="s">
        <v>26</v>
      </c>
      <c r="J10" s="2">
        <v>383</v>
      </c>
      <c r="K10" t="s">
        <v>26</v>
      </c>
      <c r="L10" t="s">
        <v>77</v>
      </c>
      <c r="M10" s="2">
        <v>7075964274</v>
      </c>
      <c r="N10" s="2">
        <v>9441265380</v>
      </c>
      <c r="O10" t="s">
        <v>78</v>
      </c>
      <c r="P10" t="s">
        <v>40</v>
      </c>
      <c r="Q10" t="s">
        <v>79</v>
      </c>
      <c r="R10" t="s">
        <v>32</v>
      </c>
      <c r="S10" t="s">
        <v>33</v>
      </c>
      <c r="T10" t="s">
        <v>80</v>
      </c>
    </row>
    <row r="11" spans="1:20">
      <c r="A11" s="2">
        <v>9</v>
      </c>
      <c r="B11" t="s">
        <v>81</v>
      </c>
      <c r="C11" t="s">
        <v>82</v>
      </c>
      <c r="D11" t="s">
        <v>83</v>
      </c>
      <c r="E11" t="s">
        <v>27</v>
      </c>
      <c r="F11" t="s">
        <v>25</v>
      </c>
      <c r="G11" s="2">
        <v>34</v>
      </c>
      <c r="H11" s="2">
        <v>5</v>
      </c>
      <c r="I11" t="s">
        <v>26</v>
      </c>
      <c r="J11" s="2">
        <v>383</v>
      </c>
      <c r="K11" t="s">
        <v>26</v>
      </c>
      <c r="L11" t="s">
        <v>84</v>
      </c>
      <c r="M11" s="2">
        <v>8919322473</v>
      </c>
      <c r="N11" s="2">
        <v>9381739287</v>
      </c>
      <c r="O11" t="s">
        <v>85</v>
      </c>
      <c r="P11" t="s">
        <v>40</v>
      </c>
      <c r="Q11" t="s">
        <v>86</v>
      </c>
      <c r="R11" t="s">
        <v>32</v>
      </c>
      <c r="S11" t="s">
        <v>33</v>
      </c>
      <c r="T11" t="s">
        <v>87</v>
      </c>
    </row>
    <row r="12" spans="1:20">
      <c r="A12" s="2">
        <v>10</v>
      </c>
      <c r="B12" t="s">
        <v>88</v>
      </c>
      <c r="C12" t="s">
        <v>89</v>
      </c>
      <c r="D12" t="s">
        <v>90</v>
      </c>
      <c r="E12" t="s">
        <v>27</v>
      </c>
      <c r="F12" t="s">
        <v>25</v>
      </c>
      <c r="G12" s="2">
        <v>34</v>
      </c>
      <c r="H12" s="2">
        <v>5</v>
      </c>
      <c r="I12" t="s">
        <v>26</v>
      </c>
      <c r="J12" s="2">
        <v>383</v>
      </c>
      <c r="K12" t="s">
        <v>26</v>
      </c>
      <c r="L12" t="s">
        <v>46</v>
      </c>
      <c r="M12" s="2">
        <v>9963611910</v>
      </c>
      <c r="N12" s="2">
        <v>9963611910</v>
      </c>
      <c r="O12" t="s">
        <v>91</v>
      </c>
      <c r="P12" t="s">
        <v>40</v>
      </c>
      <c r="Q12" t="s">
        <v>92</v>
      </c>
      <c r="R12" t="s">
        <v>32</v>
      </c>
      <c r="S12" t="s">
        <v>33</v>
      </c>
      <c r="T12" t="s">
        <v>93</v>
      </c>
    </row>
    <row r="13" spans="1:20">
      <c r="A13" s="2">
        <v>11</v>
      </c>
      <c r="B13" t="s">
        <v>94</v>
      </c>
      <c r="C13" t="s">
        <v>95</v>
      </c>
      <c r="D13" t="s">
        <v>96</v>
      </c>
      <c r="E13" t="s">
        <v>27</v>
      </c>
      <c r="F13" t="s">
        <v>25</v>
      </c>
      <c r="G13" s="2">
        <v>34</v>
      </c>
      <c r="H13" s="2">
        <v>5</v>
      </c>
      <c r="I13" t="s">
        <v>26</v>
      </c>
      <c r="J13" s="2">
        <v>383</v>
      </c>
      <c r="K13" t="s">
        <v>27</v>
      </c>
      <c r="L13" t="s">
        <v>28</v>
      </c>
      <c r="M13" s="2">
        <v>6300575128</v>
      </c>
      <c r="N13" s="2">
        <v>9704170888</v>
      </c>
      <c r="O13" t="s">
        <v>97</v>
      </c>
      <c r="P13" t="s">
        <v>30</v>
      </c>
      <c r="Q13" t="s">
        <v>98</v>
      </c>
      <c r="R13" t="s">
        <v>32</v>
      </c>
      <c r="S13" t="s">
        <v>33</v>
      </c>
      <c r="T13" t="s">
        <v>99</v>
      </c>
    </row>
    <row r="14" spans="1:20">
      <c r="A14" s="2">
        <v>12</v>
      </c>
      <c r="B14" t="s">
        <v>100</v>
      </c>
      <c r="C14" t="s">
        <v>101</v>
      </c>
      <c r="D14" t="s">
        <v>102</v>
      </c>
      <c r="E14" t="s">
        <v>27</v>
      </c>
      <c r="F14" t="s">
        <v>25</v>
      </c>
      <c r="G14" s="2">
        <v>34</v>
      </c>
      <c r="H14" s="2">
        <v>5</v>
      </c>
      <c r="I14" t="s">
        <v>26</v>
      </c>
      <c r="J14" s="2">
        <v>383</v>
      </c>
      <c r="K14" t="s">
        <v>26</v>
      </c>
      <c r="L14" t="s">
        <v>84</v>
      </c>
      <c r="M14" s="2">
        <v>8247037970</v>
      </c>
      <c r="N14" s="2">
        <v>9922131849</v>
      </c>
      <c r="O14" t="s">
        <v>103</v>
      </c>
      <c r="P14" t="s">
        <v>40</v>
      </c>
      <c r="Q14" t="s">
        <v>104</v>
      </c>
      <c r="R14" t="s">
        <v>32</v>
      </c>
      <c r="S14" t="s">
        <v>33</v>
      </c>
      <c r="T14" t="s">
        <v>105</v>
      </c>
    </row>
    <row r="15" spans="1:20">
      <c r="A15" s="2">
        <v>13</v>
      </c>
      <c r="B15" t="s">
        <v>106</v>
      </c>
      <c r="C15" t="s">
        <v>107</v>
      </c>
      <c r="D15" t="s">
        <v>108</v>
      </c>
      <c r="E15" t="s">
        <v>27</v>
      </c>
      <c r="F15" t="s">
        <v>25</v>
      </c>
      <c r="G15" s="2">
        <v>34</v>
      </c>
      <c r="H15" s="2">
        <v>5</v>
      </c>
      <c r="I15" t="s">
        <v>26</v>
      </c>
      <c r="J15" s="2">
        <v>383</v>
      </c>
      <c r="K15" t="s">
        <v>27</v>
      </c>
      <c r="L15" t="s">
        <v>28</v>
      </c>
      <c r="M15" s="2">
        <v>6301828594</v>
      </c>
      <c r="N15" s="2">
        <v>9490334914</v>
      </c>
      <c r="O15" t="s">
        <v>109</v>
      </c>
      <c r="P15" t="s">
        <v>30</v>
      </c>
      <c r="Q15" t="s">
        <v>110</v>
      </c>
      <c r="R15" t="s">
        <v>32</v>
      </c>
      <c r="S15" t="s">
        <v>33</v>
      </c>
      <c r="T15" t="s">
        <v>111</v>
      </c>
    </row>
    <row r="16" spans="1:20">
      <c r="A16" s="2">
        <v>14</v>
      </c>
      <c r="B16" t="s">
        <v>112</v>
      </c>
      <c r="C16" t="s">
        <v>113</v>
      </c>
      <c r="D16" t="s">
        <v>114</v>
      </c>
      <c r="E16" t="s">
        <v>27</v>
      </c>
      <c r="F16" t="s">
        <v>25</v>
      </c>
      <c r="G16" s="2">
        <v>34</v>
      </c>
      <c r="H16" s="2">
        <v>5</v>
      </c>
      <c r="I16" t="s">
        <v>26</v>
      </c>
      <c r="J16" s="2">
        <v>383</v>
      </c>
      <c r="K16" t="s">
        <v>26</v>
      </c>
      <c r="L16" t="s">
        <v>28</v>
      </c>
      <c r="M16" s="2">
        <v>9705999655</v>
      </c>
      <c r="N16" s="2">
        <v>9849999783</v>
      </c>
      <c r="O16" t="s">
        <v>115</v>
      </c>
      <c r="P16" t="s">
        <v>40</v>
      </c>
      <c r="Q16" t="s">
        <v>116</v>
      </c>
      <c r="R16" t="s">
        <v>32</v>
      </c>
      <c r="S16" t="s">
        <v>33</v>
      </c>
      <c r="T16" t="s">
        <v>117</v>
      </c>
    </row>
    <row r="17" spans="1:20">
      <c r="A17" s="2">
        <v>15</v>
      </c>
      <c r="B17" t="s">
        <v>118</v>
      </c>
      <c r="C17" t="s">
        <v>119</v>
      </c>
      <c r="D17" t="s">
        <v>120</v>
      </c>
      <c r="E17" t="s">
        <v>27</v>
      </c>
      <c r="F17" t="s">
        <v>25</v>
      </c>
      <c r="G17" s="2">
        <v>34</v>
      </c>
      <c r="H17" s="2">
        <v>5</v>
      </c>
      <c r="I17" t="s">
        <v>26</v>
      </c>
      <c r="J17" s="2">
        <v>383</v>
      </c>
      <c r="K17" t="s">
        <v>27</v>
      </c>
      <c r="L17" t="s">
        <v>28</v>
      </c>
      <c r="M17" s="2">
        <v>9550680102</v>
      </c>
      <c r="N17" s="2">
        <v>9849019861</v>
      </c>
      <c r="O17" t="s">
        <v>121</v>
      </c>
      <c r="P17" t="s">
        <v>30</v>
      </c>
      <c r="Q17" t="s">
        <v>122</v>
      </c>
      <c r="R17" t="s">
        <v>32</v>
      </c>
      <c r="S17" t="s">
        <v>33</v>
      </c>
      <c r="T17" t="s">
        <v>123</v>
      </c>
    </row>
    <row r="18" spans="1:20">
      <c r="A18" s="2">
        <v>16</v>
      </c>
      <c r="B18" t="s">
        <v>124</v>
      </c>
      <c r="C18" t="s">
        <v>125</v>
      </c>
      <c r="D18" t="s">
        <v>126</v>
      </c>
      <c r="E18" t="s">
        <v>24</v>
      </c>
      <c r="F18" t="s">
        <v>25</v>
      </c>
      <c r="G18" s="2">
        <v>34</v>
      </c>
      <c r="H18" s="2">
        <v>5</v>
      </c>
      <c r="I18" t="s">
        <v>26</v>
      </c>
      <c r="J18" s="2">
        <v>383</v>
      </c>
      <c r="K18" t="s">
        <v>27</v>
      </c>
      <c r="L18" t="s">
        <v>38</v>
      </c>
      <c r="M18" s="2">
        <v>8790325522</v>
      </c>
      <c r="N18" s="2">
        <v>7993418548</v>
      </c>
      <c r="O18" t="s">
        <v>127</v>
      </c>
      <c r="P18" t="s">
        <v>30</v>
      </c>
      <c r="Q18" t="s">
        <v>128</v>
      </c>
      <c r="R18" t="s">
        <v>32</v>
      </c>
      <c r="S18" t="s">
        <v>33</v>
      </c>
      <c r="T18" t="s">
        <v>129</v>
      </c>
    </row>
    <row r="19" spans="1:20">
      <c r="A19" s="2">
        <v>17</v>
      </c>
      <c r="B19" t="s">
        <v>130</v>
      </c>
      <c r="C19" t="s">
        <v>131</v>
      </c>
      <c r="D19" t="s">
        <v>132</v>
      </c>
      <c r="E19" t="s">
        <v>27</v>
      </c>
      <c r="F19" t="s">
        <v>25</v>
      </c>
      <c r="G19" s="2">
        <v>34</v>
      </c>
      <c r="H19" s="2">
        <v>5</v>
      </c>
      <c r="I19" t="s">
        <v>26</v>
      </c>
      <c r="J19" s="2">
        <v>383</v>
      </c>
      <c r="K19" t="s">
        <v>26</v>
      </c>
      <c r="L19" t="s">
        <v>46</v>
      </c>
      <c r="M19" s="2">
        <v>8790888603</v>
      </c>
      <c r="N19" s="2">
        <v>8125492105</v>
      </c>
      <c r="O19" t="s">
        <v>133</v>
      </c>
      <c r="P19" t="s">
        <v>40</v>
      </c>
      <c r="Q19" t="s">
        <v>134</v>
      </c>
      <c r="R19" t="s">
        <v>32</v>
      </c>
      <c r="S19" t="s">
        <v>33</v>
      </c>
      <c r="T19" t="s">
        <v>135</v>
      </c>
    </row>
    <row r="20" spans="1:20">
      <c r="A20" s="2">
        <v>18</v>
      </c>
      <c r="B20" t="s">
        <v>136</v>
      </c>
      <c r="C20" t="s">
        <v>137</v>
      </c>
      <c r="D20" t="s">
        <v>138</v>
      </c>
      <c r="E20" t="s">
        <v>24</v>
      </c>
      <c r="F20" t="s">
        <v>25</v>
      </c>
      <c r="G20" s="2">
        <v>34</v>
      </c>
      <c r="H20" s="2">
        <v>5</v>
      </c>
      <c r="I20" t="s">
        <v>26</v>
      </c>
      <c r="J20" s="2">
        <v>383</v>
      </c>
      <c r="K20" t="s">
        <v>27</v>
      </c>
      <c r="L20" t="s">
        <v>28</v>
      </c>
      <c r="M20" s="2">
        <v>8125701048</v>
      </c>
      <c r="N20" s="2">
        <v>9704692565</v>
      </c>
      <c r="O20" t="s">
        <v>139</v>
      </c>
      <c r="P20" t="s">
        <v>30</v>
      </c>
      <c r="Q20" t="s">
        <v>140</v>
      </c>
      <c r="R20" t="s">
        <v>32</v>
      </c>
      <c r="S20" t="s">
        <v>33</v>
      </c>
      <c r="T20" t="s">
        <v>141</v>
      </c>
    </row>
    <row r="21" spans="1:20">
      <c r="A21" s="2">
        <v>19</v>
      </c>
      <c r="B21" t="s">
        <v>142</v>
      </c>
      <c r="C21" t="s">
        <v>143</v>
      </c>
      <c r="D21" t="s">
        <v>144</v>
      </c>
      <c r="E21" t="s">
        <v>27</v>
      </c>
      <c r="F21" t="s">
        <v>25</v>
      </c>
      <c r="G21" s="2">
        <v>34</v>
      </c>
      <c r="H21" s="2">
        <v>5</v>
      </c>
      <c r="I21" t="s">
        <v>26</v>
      </c>
      <c r="J21" s="2">
        <v>383</v>
      </c>
      <c r="K21" t="s">
        <v>26</v>
      </c>
      <c r="L21" t="s">
        <v>28</v>
      </c>
      <c r="M21" s="2">
        <v>8309344858</v>
      </c>
      <c r="N21" s="2">
        <v>9948088877</v>
      </c>
      <c r="O21" t="s">
        <v>145</v>
      </c>
      <c r="P21" t="s">
        <v>40</v>
      </c>
      <c r="Q21" t="s">
        <v>146</v>
      </c>
      <c r="R21" t="s">
        <v>32</v>
      </c>
      <c r="S21" t="s">
        <v>33</v>
      </c>
      <c r="T21" t="s">
        <v>147</v>
      </c>
    </row>
    <row r="22" spans="1:20">
      <c r="A22" s="2">
        <v>20</v>
      </c>
      <c r="B22" t="s">
        <v>148</v>
      </c>
      <c r="C22" t="s">
        <v>149</v>
      </c>
      <c r="D22" t="s">
        <v>150</v>
      </c>
      <c r="E22" t="s">
        <v>27</v>
      </c>
      <c r="F22" t="s">
        <v>25</v>
      </c>
      <c r="G22" s="2">
        <v>34</v>
      </c>
      <c r="H22" s="2">
        <v>5</v>
      </c>
      <c r="I22" t="s">
        <v>26</v>
      </c>
      <c r="J22" s="2">
        <v>383</v>
      </c>
      <c r="K22" t="s">
        <v>27</v>
      </c>
      <c r="L22" t="s">
        <v>28</v>
      </c>
      <c r="M22" s="2">
        <v>9542007099</v>
      </c>
      <c r="N22" s="2">
        <v>9848923457</v>
      </c>
      <c r="O22" t="s">
        <v>151</v>
      </c>
      <c r="P22" t="s">
        <v>30</v>
      </c>
      <c r="Q22" t="s">
        <v>152</v>
      </c>
      <c r="R22" t="s">
        <v>32</v>
      </c>
      <c r="S22" t="s">
        <v>33</v>
      </c>
      <c r="T22" t="s">
        <v>153</v>
      </c>
    </row>
    <row r="23" spans="1:20">
      <c r="A23" s="2">
        <v>21</v>
      </c>
      <c r="B23" t="s">
        <v>154</v>
      </c>
      <c r="C23" t="s">
        <v>155</v>
      </c>
      <c r="D23" t="s">
        <v>156</v>
      </c>
      <c r="E23" t="s">
        <v>24</v>
      </c>
      <c r="F23" t="s">
        <v>25</v>
      </c>
      <c r="G23" s="2">
        <v>34</v>
      </c>
      <c r="H23" s="2">
        <v>5</v>
      </c>
      <c r="I23" t="s">
        <v>26</v>
      </c>
      <c r="J23" s="2">
        <v>383</v>
      </c>
      <c r="K23" t="s">
        <v>27</v>
      </c>
      <c r="L23" t="s">
        <v>46</v>
      </c>
      <c r="M23" s="2">
        <v>9030309400</v>
      </c>
      <c r="N23" s="2">
        <v>9000455505</v>
      </c>
      <c r="O23" t="s">
        <v>157</v>
      </c>
      <c r="P23" t="s">
        <v>30</v>
      </c>
      <c r="Q23" t="s">
        <v>158</v>
      </c>
      <c r="R23" t="s">
        <v>32</v>
      </c>
      <c r="S23" t="s">
        <v>33</v>
      </c>
      <c r="T23" t="s">
        <v>159</v>
      </c>
    </row>
    <row r="24" spans="1:20">
      <c r="A24" s="2">
        <v>22</v>
      </c>
      <c r="B24" t="s">
        <v>160</v>
      </c>
      <c r="C24" t="s">
        <v>161</v>
      </c>
      <c r="D24" t="s">
        <v>162</v>
      </c>
      <c r="E24" t="s">
        <v>27</v>
      </c>
      <c r="F24" t="s">
        <v>25</v>
      </c>
      <c r="G24" s="2">
        <v>34</v>
      </c>
      <c r="H24" s="2">
        <v>5</v>
      </c>
      <c r="I24" t="s">
        <v>26</v>
      </c>
      <c r="J24" s="2">
        <v>383</v>
      </c>
      <c r="K24" t="s">
        <v>27</v>
      </c>
      <c r="L24" t="s">
        <v>38</v>
      </c>
      <c r="M24" s="2">
        <v>9652019969</v>
      </c>
      <c r="N24" s="2">
        <v>7989703923</v>
      </c>
      <c r="O24" t="s">
        <v>163</v>
      </c>
      <c r="P24" t="s">
        <v>30</v>
      </c>
      <c r="Q24" t="s">
        <v>164</v>
      </c>
      <c r="R24" t="s">
        <v>32</v>
      </c>
      <c r="S24" t="s">
        <v>33</v>
      </c>
      <c r="T24" t="s">
        <v>165</v>
      </c>
    </row>
    <row r="25" spans="1:20">
      <c r="A25" s="2">
        <v>23</v>
      </c>
      <c r="B25" t="s">
        <v>166</v>
      </c>
      <c r="C25" t="s">
        <v>167</v>
      </c>
      <c r="D25" t="s">
        <v>168</v>
      </c>
      <c r="E25" t="s">
        <v>24</v>
      </c>
      <c r="F25" t="s">
        <v>25</v>
      </c>
      <c r="G25" s="2">
        <v>34</v>
      </c>
      <c r="H25" s="2">
        <v>5</v>
      </c>
      <c r="I25" t="s">
        <v>26</v>
      </c>
      <c r="J25" s="2">
        <v>383</v>
      </c>
      <c r="K25" t="s">
        <v>27</v>
      </c>
      <c r="L25" t="s">
        <v>28</v>
      </c>
      <c r="M25" s="2">
        <v>7396031266</v>
      </c>
      <c r="N25" s="2">
        <v>9000898382</v>
      </c>
      <c r="O25" t="s">
        <v>169</v>
      </c>
      <c r="P25" t="s">
        <v>30</v>
      </c>
      <c r="Q25" t="s">
        <v>170</v>
      </c>
      <c r="R25" t="s">
        <v>32</v>
      </c>
      <c r="S25" t="s">
        <v>33</v>
      </c>
      <c r="T25" t="s">
        <v>171</v>
      </c>
    </row>
    <row r="26" spans="1:20">
      <c r="A26" s="2">
        <v>24</v>
      </c>
      <c r="B26" t="s">
        <v>172</v>
      </c>
      <c r="C26" t="s">
        <v>173</v>
      </c>
      <c r="D26" t="s">
        <v>174</v>
      </c>
      <c r="E26" t="s">
        <v>24</v>
      </c>
      <c r="F26" t="s">
        <v>25</v>
      </c>
      <c r="G26" s="2">
        <v>34</v>
      </c>
      <c r="H26" s="2">
        <v>5</v>
      </c>
      <c r="I26" t="s">
        <v>26</v>
      </c>
      <c r="J26" s="2">
        <v>383</v>
      </c>
      <c r="K26" t="s">
        <v>26</v>
      </c>
      <c r="L26" t="s">
        <v>46</v>
      </c>
      <c r="M26" s="2">
        <v>9154544636</v>
      </c>
      <c r="N26" s="2">
        <v>9701400635</v>
      </c>
      <c r="O26" t="s">
        <v>175</v>
      </c>
      <c r="P26" t="s">
        <v>40</v>
      </c>
      <c r="Q26" t="s">
        <v>176</v>
      </c>
      <c r="R26" t="s">
        <v>32</v>
      </c>
      <c r="S26" t="s">
        <v>33</v>
      </c>
      <c r="T26" t="s">
        <v>177</v>
      </c>
    </row>
    <row r="27" spans="1:20">
      <c r="A27" s="2">
        <v>25</v>
      </c>
      <c r="B27" t="s">
        <v>178</v>
      </c>
      <c r="C27" t="s">
        <v>179</v>
      </c>
      <c r="D27" t="s">
        <v>180</v>
      </c>
      <c r="E27" t="s">
        <v>24</v>
      </c>
      <c r="F27" t="s">
        <v>25</v>
      </c>
      <c r="G27" s="2">
        <v>34</v>
      </c>
      <c r="H27" s="2">
        <v>5</v>
      </c>
      <c r="I27" t="s">
        <v>26</v>
      </c>
      <c r="J27" s="2">
        <v>383</v>
      </c>
      <c r="K27" t="s">
        <v>26</v>
      </c>
      <c r="L27" t="s">
        <v>38</v>
      </c>
      <c r="M27" s="2">
        <v>9391339348</v>
      </c>
      <c r="N27" s="2">
        <v>9515733566</v>
      </c>
      <c r="O27" t="s">
        <v>181</v>
      </c>
      <c r="P27" t="s">
        <v>40</v>
      </c>
      <c r="Q27" t="s">
        <v>182</v>
      </c>
      <c r="R27" t="s">
        <v>32</v>
      </c>
      <c r="S27" t="s">
        <v>33</v>
      </c>
      <c r="T27" t="s">
        <v>183</v>
      </c>
    </row>
    <row r="28" spans="1:20">
      <c r="A28" s="2">
        <v>26</v>
      </c>
      <c r="B28" t="s">
        <v>184</v>
      </c>
      <c r="C28" t="s">
        <v>185</v>
      </c>
      <c r="D28" t="s">
        <v>186</v>
      </c>
      <c r="E28" t="s">
        <v>27</v>
      </c>
      <c r="F28" t="s">
        <v>25</v>
      </c>
      <c r="G28" s="2">
        <v>34</v>
      </c>
      <c r="H28" s="2">
        <v>5</v>
      </c>
      <c r="I28" t="s">
        <v>26</v>
      </c>
      <c r="J28" s="2">
        <v>383</v>
      </c>
      <c r="K28" t="s">
        <v>26</v>
      </c>
      <c r="L28" t="s">
        <v>28</v>
      </c>
      <c r="M28" s="2">
        <v>7013788439</v>
      </c>
      <c r="N28" s="2">
        <v>9581300399</v>
      </c>
      <c r="O28" t="s">
        <v>187</v>
      </c>
      <c r="P28" t="s">
        <v>30</v>
      </c>
      <c r="Q28" t="s">
        <v>188</v>
      </c>
      <c r="R28" t="s">
        <v>32</v>
      </c>
      <c r="S28" t="s">
        <v>33</v>
      </c>
      <c r="T28" t="s">
        <v>189</v>
      </c>
    </row>
    <row r="29" spans="1:20">
      <c r="A29" s="2">
        <v>27</v>
      </c>
      <c r="B29" t="s">
        <v>190</v>
      </c>
      <c r="C29" t="s">
        <v>191</v>
      </c>
      <c r="D29" t="s">
        <v>192</v>
      </c>
      <c r="E29" t="s">
        <v>24</v>
      </c>
      <c r="F29" t="s">
        <v>25</v>
      </c>
      <c r="G29" s="2">
        <v>34</v>
      </c>
      <c r="H29" s="2">
        <v>5</v>
      </c>
      <c r="I29" t="s">
        <v>26</v>
      </c>
      <c r="J29" s="2">
        <v>383</v>
      </c>
      <c r="K29" t="s">
        <v>26</v>
      </c>
      <c r="L29" t="s">
        <v>38</v>
      </c>
      <c r="M29" s="2">
        <v>7989908068</v>
      </c>
      <c r="N29" s="2">
        <v>9640267659</v>
      </c>
      <c r="O29" t="s">
        <v>193</v>
      </c>
      <c r="P29" t="s">
        <v>40</v>
      </c>
      <c r="Q29" t="s">
        <v>194</v>
      </c>
      <c r="R29" t="s">
        <v>32</v>
      </c>
      <c r="S29" t="s">
        <v>33</v>
      </c>
      <c r="T29" t="s">
        <v>195</v>
      </c>
    </row>
    <row r="30" spans="1:20">
      <c r="A30" s="2">
        <v>28</v>
      </c>
      <c r="B30" t="s">
        <v>196</v>
      </c>
      <c r="C30" t="s">
        <v>197</v>
      </c>
      <c r="D30" t="s">
        <v>198</v>
      </c>
      <c r="E30" t="s">
        <v>24</v>
      </c>
      <c r="F30" t="s">
        <v>25</v>
      </c>
      <c r="G30" s="2">
        <v>34</v>
      </c>
      <c r="H30" s="2">
        <v>5</v>
      </c>
      <c r="I30" t="s">
        <v>26</v>
      </c>
      <c r="J30" s="2">
        <v>383</v>
      </c>
      <c r="K30" t="s">
        <v>26</v>
      </c>
      <c r="L30" t="s">
        <v>28</v>
      </c>
      <c r="M30" s="2">
        <v>9666527028</v>
      </c>
      <c r="N30" s="2">
        <v>9866079368</v>
      </c>
      <c r="O30" t="s">
        <v>199</v>
      </c>
      <c r="P30" t="s">
        <v>30</v>
      </c>
      <c r="Q30" t="s">
        <v>200</v>
      </c>
      <c r="R30" t="s">
        <v>32</v>
      </c>
      <c r="S30" t="s">
        <v>33</v>
      </c>
      <c r="T30" t="s">
        <v>201</v>
      </c>
    </row>
    <row r="31" spans="1:20">
      <c r="A31" s="2">
        <v>29</v>
      </c>
      <c r="B31" t="s">
        <v>202</v>
      </c>
      <c r="C31" t="s">
        <v>203</v>
      </c>
      <c r="D31" t="s">
        <v>204</v>
      </c>
      <c r="E31" t="s">
        <v>27</v>
      </c>
      <c r="F31" t="s">
        <v>25</v>
      </c>
      <c r="G31" s="2">
        <v>34</v>
      </c>
      <c r="H31" s="2">
        <v>5</v>
      </c>
      <c r="I31" t="s">
        <v>26</v>
      </c>
      <c r="J31" s="2">
        <v>383</v>
      </c>
      <c r="K31" t="s">
        <v>26</v>
      </c>
      <c r="L31" t="s">
        <v>28</v>
      </c>
      <c r="M31" s="2">
        <v>9398683002</v>
      </c>
      <c r="N31" s="2">
        <v>9000253344</v>
      </c>
      <c r="O31" t="s">
        <v>205</v>
      </c>
      <c r="P31" t="s">
        <v>40</v>
      </c>
      <c r="Q31" t="s">
        <v>206</v>
      </c>
      <c r="R31" t="s">
        <v>32</v>
      </c>
      <c r="S31" t="s">
        <v>33</v>
      </c>
      <c r="T31" t="s">
        <v>207</v>
      </c>
    </row>
    <row r="32" spans="1:20">
      <c r="A32" s="2">
        <v>30</v>
      </c>
      <c r="B32" t="s">
        <v>208</v>
      </c>
      <c r="C32" t="s">
        <v>209</v>
      </c>
      <c r="D32" t="s">
        <v>210</v>
      </c>
      <c r="E32" t="s">
        <v>27</v>
      </c>
      <c r="F32" t="s">
        <v>25</v>
      </c>
      <c r="G32" s="2">
        <v>34</v>
      </c>
      <c r="H32" s="2">
        <v>5</v>
      </c>
      <c r="I32" t="s">
        <v>26</v>
      </c>
      <c r="J32" s="2">
        <v>383</v>
      </c>
      <c r="K32" t="s">
        <v>27</v>
      </c>
      <c r="L32" t="s">
        <v>46</v>
      </c>
      <c r="M32" s="2">
        <v>9392601866</v>
      </c>
      <c r="N32" s="2">
        <v>9848459338</v>
      </c>
      <c r="O32" t="s">
        <v>211</v>
      </c>
      <c r="P32" t="s">
        <v>30</v>
      </c>
      <c r="Q32" t="s">
        <v>212</v>
      </c>
      <c r="R32" t="s">
        <v>32</v>
      </c>
      <c r="S32" t="s">
        <v>33</v>
      </c>
      <c r="T32" t="s">
        <v>213</v>
      </c>
    </row>
    <row r="33" spans="1:20">
      <c r="A33" s="2">
        <v>31</v>
      </c>
      <c r="B33" t="s">
        <v>214</v>
      </c>
      <c r="C33" t="s">
        <v>215</v>
      </c>
      <c r="D33" t="s">
        <v>216</v>
      </c>
      <c r="E33" t="s">
        <v>27</v>
      </c>
      <c r="F33" t="s">
        <v>25</v>
      </c>
      <c r="G33" s="2">
        <v>34</v>
      </c>
      <c r="H33" s="2">
        <v>5</v>
      </c>
      <c r="I33" t="s">
        <v>26</v>
      </c>
      <c r="J33" s="2">
        <v>383</v>
      </c>
      <c r="K33" t="s">
        <v>26</v>
      </c>
      <c r="L33" t="s">
        <v>217</v>
      </c>
      <c r="M33" s="2">
        <v>8919785513</v>
      </c>
      <c r="N33" s="2">
        <v>7396454190</v>
      </c>
      <c r="O33" t="s">
        <v>218</v>
      </c>
      <c r="P33" t="s">
        <v>40</v>
      </c>
      <c r="Q33" t="s">
        <v>219</v>
      </c>
      <c r="R33" t="s">
        <v>32</v>
      </c>
      <c r="S33" t="s">
        <v>33</v>
      </c>
      <c r="T33" t="s">
        <v>220</v>
      </c>
    </row>
    <row r="34" spans="1:20">
      <c r="A34" s="2">
        <v>32</v>
      </c>
      <c r="B34" t="s">
        <v>221</v>
      </c>
      <c r="C34" t="s">
        <v>222</v>
      </c>
      <c r="D34" t="s">
        <v>223</v>
      </c>
      <c r="E34" t="s">
        <v>27</v>
      </c>
      <c r="F34" t="s">
        <v>25</v>
      </c>
      <c r="G34" s="2">
        <v>34</v>
      </c>
      <c r="H34" s="2">
        <v>5</v>
      </c>
      <c r="I34" t="s">
        <v>26</v>
      </c>
      <c r="J34" s="2">
        <v>383</v>
      </c>
      <c r="K34" t="s">
        <v>27</v>
      </c>
      <c r="L34" t="s">
        <v>28</v>
      </c>
      <c r="M34" s="2">
        <v>9959755490</v>
      </c>
      <c r="N34" s="2">
        <v>8790203895</v>
      </c>
      <c r="O34" t="s">
        <v>224</v>
      </c>
      <c r="P34" t="s">
        <v>30</v>
      </c>
      <c r="Q34" t="s">
        <v>225</v>
      </c>
      <c r="R34" t="s">
        <v>32</v>
      </c>
      <c r="S34" t="s">
        <v>33</v>
      </c>
      <c r="T34" t="s">
        <v>226</v>
      </c>
    </row>
    <row r="35" spans="1:20">
      <c r="A35" s="2">
        <v>33</v>
      </c>
      <c r="B35" t="s">
        <v>227</v>
      </c>
      <c r="C35" t="s">
        <v>228</v>
      </c>
      <c r="D35" t="s">
        <v>229</v>
      </c>
      <c r="E35" t="s">
        <v>27</v>
      </c>
      <c r="F35" t="s">
        <v>25</v>
      </c>
      <c r="G35" s="2">
        <v>34</v>
      </c>
      <c r="H35" s="2">
        <v>5</v>
      </c>
      <c r="I35" t="s">
        <v>26</v>
      </c>
      <c r="J35" s="2">
        <v>383</v>
      </c>
      <c r="K35" t="s">
        <v>26</v>
      </c>
      <c r="L35" t="s">
        <v>38</v>
      </c>
      <c r="M35" s="2">
        <v>9392356932</v>
      </c>
      <c r="N35" s="2">
        <v>6302671694</v>
      </c>
      <c r="O35" t="s">
        <v>230</v>
      </c>
      <c r="P35" t="s">
        <v>40</v>
      </c>
      <c r="Q35" t="s">
        <v>231</v>
      </c>
      <c r="R35" t="s">
        <v>32</v>
      </c>
      <c r="S35" t="s">
        <v>33</v>
      </c>
      <c r="T35" t="s">
        <v>232</v>
      </c>
    </row>
    <row r="36" spans="1:20">
      <c r="A36" s="2">
        <v>34</v>
      </c>
      <c r="B36" t="s">
        <v>233</v>
      </c>
      <c r="C36" t="s">
        <v>234</v>
      </c>
      <c r="D36" t="s">
        <v>235</v>
      </c>
      <c r="E36" t="s">
        <v>27</v>
      </c>
      <c r="F36" t="s">
        <v>25</v>
      </c>
      <c r="G36" s="2">
        <v>34</v>
      </c>
      <c r="H36" s="2">
        <v>5</v>
      </c>
      <c r="I36" t="s">
        <v>26</v>
      </c>
      <c r="J36" s="2">
        <v>383</v>
      </c>
      <c r="K36" t="s">
        <v>27</v>
      </c>
      <c r="L36" t="s">
        <v>46</v>
      </c>
      <c r="M36" s="2">
        <v>9866701950</v>
      </c>
      <c r="N36" s="2">
        <v>9866701950</v>
      </c>
      <c r="O36" t="s">
        <v>236</v>
      </c>
      <c r="P36" t="s">
        <v>30</v>
      </c>
      <c r="Q36" t="s">
        <v>237</v>
      </c>
      <c r="R36" t="s">
        <v>32</v>
      </c>
      <c r="S36" t="s">
        <v>33</v>
      </c>
      <c r="T36" t="s">
        <v>238</v>
      </c>
    </row>
    <row r="37" spans="1:20">
      <c r="A37" s="2">
        <v>35</v>
      </c>
      <c r="B37" t="s">
        <v>239</v>
      </c>
      <c r="C37" t="s">
        <v>240</v>
      </c>
      <c r="D37" t="s">
        <v>241</v>
      </c>
      <c r="E37" t="s">
        <v>24</v>
      </c>
      <c r="F37" t="s">
        <v>25</v>
      </c>
      <c r="G37" s="2">
        <v>34</v>
      </c>
      <c r="H37" s="2">
        <v>5</v>
      </c>
      <c r="I37" t="s">
        <v>26</v>
      </c>
      <c r="J37" s="2">
        <v>383</v>
      </c>
      <c r="K37" t="s">
        <v>27</v>
      </c>
      <c r="L37" t="s">
        <v>28</v>
      </c>
      <c r="M37" s="2">
        <v>9100822668</v>
      </c>
      <c r="N37" s="2">
        <v>9177538405</v>
      </c>
      <c r="O37" t="s">
        <v>242</v>
      </c>
      <c r="P37" t="s">
        <v>30</v>
      </c>
      <c r="Q37" t="s">
        <v>243</v>
      </c>
      <c r="R37" t="s">
        <v>32</v>
      </c>
      <c r="S37" t="s">
        <v>33</v>
      </c>
      <c r="T37" t="s">
        <v>244</v>
      </c>
    </row>
    <row r="38" spans="1:20">
      <c r="A38" s="2">
        <v>36</v>
      </c>
      <c r="B38" t="s">
        <v>245</v>
      </c>
      <c r="C38" t="s">
        <v>246</v>
      </c>
      <c r="D38" t="s">
        <v>247</v>
      </c>
      <c r="E38" t="s">
        <v>24</v>
      </c>
      <c r="F38" t="s">
        <v>25</v>
      </c>
      <c r="G38" s="2">
        <v>34</v>
      </c>
      <c r="H38" s="2">
        <v>5</v>
      </c>
      <c r="I38" t="s">
        <v>26</v>
      </c>
      <c r="J38" s="2">
        <v>383</v>
      </c>
      <c r="K38" t="s">
        <v>26</v>
      </c>
      <c r="L38" t="s">
        <v>77</v>
      </c>
      <c r="M38" s="2">
        <v>9392346017</v>
      </c>
      <c r="N38" s="2">
        <v>7780662135</v>
      </c>
      <c r="O38" t="s">
        <v>248</v>
      </c>
      <c r="P38" t="s">
        <v>40</v>
      </c>
      <c r="Q38" t="s">
        <v>249</v>
      </c>
      <c r="R38" t="s">
        <v>32</v>
      </c>
      <c r="S38" t="s">
        <v>33</v>
      </c>
      <c r="T38" t="s">
        <v>250</v>
      </c>
    </row>
    <row r="39" spans="1:20">
      <c r="A39" s="2">
        <v>37</v>
      </c>
      <c r="B39" t="s">
        <v>251</v>
      </c>
      <c r="C39" t="s">
        <v>252</v>
      </c>
      <c r="D39" t="s">
        <v>253</v>
      </c>
      <c r="E39" t="s">
        <v>24</v>
      </c>
      <c r="F39" t="s">
        <v>25</v>
      </c>
      <c r="G39" s="2">
        <v>34</v>
      </c>
      <c r="H39" s="2">
        <v>5</v>
      </c>
      <c r="I39" t="s">
        <v>26</v>
      </c>
      <c r="J39" s="2">
        <v>383</v>
      </c>
      <c r="K39" t="s">
        <v>26</v>
      </c>
      <c r="L39" t="s">
        <v>38</v>
      </c>
      <c r="M39" s="2">
        <v>7674990888</v>
      </c>
      <c r="N39" s="2">
        <v>9000796718</v>
      </c>
      <c r="O39" t="s">
        <v>254</v>
      </c>
      <c r="P39" t="s">
        <v>40</v>
      </c>
      <c r="Q39" t="s">
        <v>255</v>
      </c>
      <c r="R39" t="s">
        <v>32</v>
      </c>
      <c r="S39" t="s">
        <v>33</v>
      </c>
      <c r="T39" t="s">
        <v>256</v>
      </c>
    </row>
    <row r="40" spans="1:20">
      <c r="A40" s="2">
        <v>38</v>
      </c>
      <c r="B40" t="s">
        <v>257</v>
      </c>
      <c r="C40" t="s">
        <v>258</v>
      </c>
      <c r="D40" t="s">
        <v>259</v>
      </c>
      <c r="E40" t="s">
        <v>27</v>
      </c>
      <c r="F40" t="s">
        <v>25</v>
      </c>
      <c r="G40" s="2">
        <v>34</v>
      </c>
      <c r="H40" s="2">
        <v>5</v>
      </c>
      <c r="I40" t="s">
        <v>26</v>
      </c>
      <c r="J40" s="2">
        <v>383</v>
      </c>
      <c r="K40" t="s">
        <v>27</v>
      </c>
      <c r="L40" t="s">
        <v>28</v>
      </c>
      <c r="M40" s="2">
        <v>9492911650</v>
      </c>
      <c r="N40" s="2">
        <v>9290465832</v>
      </c>
      <c r="O40" t="s">
        <v>260</v>
      </c>
      <c r="P40" t="s">
        <v>30</v>
      </c>
      <c r="Q40" t="s">
        <v>261</v>
      </c>
      <c r="R40" t="s">
        <v>32</v>
      </c>
      <c r="S40" t="s">
        <v>33</v>
      </c>
      <c r="T40" t="s">
        <v>262</v>
      </c>
    </row>
    <row r="41" spans="1:20">
      <c r="A41" s="2">
        <v>39</v>
      </c>
      <c r="B41" t="s">
        <v>263</v>
      </c>
      <c r="C41" t="s">
        <v>264</v>
      </c>
      <c r="D41" t="s">
        <v>265</v>
      </c>
      <c r="E41" t="s">
        <v>24</v>
      </c>
      <c r="F41" t="s">
        <v>25</v>
      </c>
      <c r="G41" s="2">
        <v>34</v>
      </c>
      <c r="H41" s="2">
        <v>5</v>
      </c>
      <c r="I41" t="s">
        <v>26</v>
      </c>
      <c r="J41" s="2">
        <v>383</v>
      </c>
      <c r="K41" t="s">
        <v>27</v>
      </c>
      <c r="L41" t="s">
        <v>28</v>
      </c>
      <c r="M41" s="2">
        <v>9059148471</v>
      </c>
      <c r="N41" s="2">
        <v>9908664147</v>
      </c>
      <c r="O41" t="s">
        <v>266</v>
      </c>
      <c r="P41" t="s">
        <v>30</v>
      </c>
      <c r="Q41" t="s">
        <v>267</v>
      </c>
      <c r="R41" t="s">
        <v>32</v>
      </c>
      <c r="S41" t="s">
        <v>33</v>
      </c>
      <c r="T41" t="s">
        <v>268</v>
      </c>
    </row>
    <row r="42" spans="1:20">
      <c r="A42" s="2">
        <v>40</v>
      </c>
      <c r="B42" t="s">
        <v>269</v>
      </c>
      <c r="C42" t="s">
        <v>270</v>
      </c>
      <c r="D42" t="s">
        <v>271</v>
      </c>
      <c r="E42" t="s">
        <v>27</v>
      </c>
      <c r="F42" t="s">
        <v>25</v>
      </c>
      <c r="G42" s="2">
        <v>34</v>
      </c>
      <c r="H42" s="2">
        <v>5</v>
      </c>
      <c r="I42" t="s">
        <v>26</v>
      </c>
      <c r="J42" s="2">
        <v>383</v>
      </c>
      <c r="K42" t="s">
        <v>26</v>
      </c>
      <c r="L42" t="s">
        <v>38</v>
      </c>
      <c r="M42" s="2">
        <v>9392132262</v>
      </c>
      <c r="N42" s="2">
        <v>9505408940</v>
      </c>
      <c r="O42" t="s">
        <v>272</v>
      </c>
      <c r="P42" t="s">
        <v>40</v>
      </c>
      <c r="Q42" t="s">
        <v>273</v>
      </c>
      <c r="R42" t="s">
        <v>32</v>
      </c>
      <c r="S42" t="s">
        <v>33</v>
      </c>
      <c r="T42" t="s">
        <v>274</v>
      </c>
    </row>
    <row r="43" spans="1:20">
      <c r="A43" s="2">
        <v>41</v>
      </c>
      <c r="B43" t="s">
        <v>275</v>
      </c>
      <c r="C43" t="s">
        <v>276</v>
      </c>
      <c r="D43" t="s">
        <v>277</v>
      </c>
      <c r="E43" t="s">
        <v>24</v>
      </c>
      <c r="F43" t="s">
        <v>25</v>
      </c>
      <c r="G43" s="2">
        <v>34</v>
      </c>
      <c r="H43" s="2">
        <v>5</v>
      </c>
      <c r="I43" t="s">
        <v>26</v>
      </c>
      <c r="J43" s="2">
        <v>383</v>
      </c>
      <c r="K43" t="s">
        <v>26</v>
      </c>
      <c r="L43" t="s">
        <v>28</v>
      </c>
      <c r="M43" s="2">
        <v>7416799445</v>
      </c>
      <c r="N43" s="2">
        <v>9963884445</v>
      </c>
      <c r="O43" t="s">
        <v>278</v>
      </c>
      <c r="P43" t="s">
        <v>40</v>
      </c>
      <c r="Q43" t="s">
        <v>279</v>
      </c>
      <c r="R43" t="s">
        <v>32</v>
      </c>
      <c r="S43" t="s">
        <v>33</v>
      </c>
      <c r="T43" t="s">
        <v>280</v>
      </c>
    </row>
    <row r="44" spans="1:20">
      <c r="A44" s="2">
        <v>42</v>
      </c>
      <c r="B44" t="s">
        <v>281</v>
      </c>
      <c r="C44" t="s">
        <v>282</v>
      </c>
      <c r="D44" t="s">
        <v>283</v>
      </c>
      <c r="E44" t="s">
        <v>27</v>
      </c>
      <c r="F44" t="s">
        <v>25</v>
      </c>
      <c r="G44" s="2">
        <v>34</v>
      </c>
      <c r="H44" s="2">
        <v>5</v>
      </c>
      <c r="I44" t="s">
        <v>26</v>
      </c>
      <c r="J44" s="2">
        <v>383</v>
      </c>
      <c r="K44" t="s">
        <v>26</v>
      </c>
      <c r="L44" t="s">
        <v>284</v>
      </c>
      <c r="M44" s="2">
        <v>6304119453</v>
      </c>
      <c r="N44" s="2">
        <v>9703649538</v>
      </c>
      <c r="O44" t="s">
        <v>285</v>
      </c>
      <c r="P44" t="s">
        <v>40</v>
      </c>
      <c r="Q44" t="s">
        <v>286</v>
      </c>
      <c r="R44" t="s">
        <v>32</v>
      </c>
      <c r="S44" t="s">
        <v>33</v>
      </c>
      <c r="T44" t="s">
        <v>287</v>
      </c>
    </row>
    <row r="45" spans="1:20">
      <c r="A45" s="2">
        <v>43</v>
      </c>
      <c r="B45" t="s">
        <v>288</v>
      </c>
      <c r="C45" t="s">
        <v>289</v>
      </c>
      <c r="D45" t="s">
        <v>290</v>
      </c>
      <c r="E45" t="s">
        <v>24</v>
      </c>
      <c r="F45" t="s">
        <v>25</v>
      </c>
      <c r="G45" s="2">
        <v>34</v>
      </c>
      <c r="H45" s="2">
        <v>5</v>
      </c>
      <c r="I45" t="s">
        <v>26</v>
      </c>
      <c r="J45" s="2">
        <v>383</v>
      </c>
      <c r="K45" t="s">
        <v>26</v>
      </c>
      <c r="L45" t="s">
        <v>284</v>
      </c>
      <c r="M45" s="2">
        <v>7569909623</v>
      </c>
      <c r="N45" s="2">
        <v>7702696579</v>
      </c>
      <c r="O45" t="s">
        <v>291</v>
      </c>
      <c r="P45" t="s">
        <v>40</v>
      </c>
      <c r="Q45" t="s">
        <v>292</v>
      </c>
      <c r="R45" t="s">
        <v>32</v>
      </c>
      <c r="S45" t="s">
        <v>33</v>
      </c>
      <c r="T45" t="s">
        <v>293</v>
      </c>
    </row>
    <row r="46" spans="1:20">
      <c r="A46" s="2">
        <v>44</v>
      </c>
      <c r="B46" t="s">
        <v>294</v>
      </c>
      <c r="C46" t="s">
        <v>295</v>
      </c>
      <c r="D46" t="s">
        <v>296</v>
      </c>
      <c r="E46" t="s">
        <v>27</v>
      </c>
      <c r="F46" t="s">
        <v>25</v>
      </c>
      <c r="G46" s="2">
        <v>34</v>
      </c>
      <c r="H46" s="2">
        <v>5</v>
      </c>
      <c r="I46" t="s">
        <v>26</v>
      </c>
      <c r="J46" s="2">
        <v>383</v>
      </c>
      <c r="K46" t="s">
        <v>26</v>
      </c>
      <c r="L46" t="s">
        <v>284</v>
      </c>
      <c r="M46" s="2">
        <v>7386530906</v>
      </c>
      <c r="N46" s="2">
        <v>9963224364</v>
      </c>
      <c r="O46" t="s">
        <v>297</v>
      </c>
      <c r="P46" t="s">
        <v>40</v>
      </c>
      <c r="Q46" t="s">
        <v>298</v>
      </c>
      <c r="R46" t="s">
        <v>32</v>
      </c>
      <c r="S46" t="s">
        <v>33</v>
      </c>
      <c r="T46" t="s">
        <v>299</v>
      </c>
    </row>
    <row r="47" spans="1:20">
      <c r="A47" s="2">
        <v>45</v>
      </c>
      <c r="B47" t="s">
        <v>300</v>
      </c>
      <c r="C47" t="s">
        <v>301</v>
      </c>
      <c r="D47" t="s">
        <v>302</v>
      </c>
      <c r="E47" t="s">
        <v>27</v>
      </c>
      <c r="F47" t="s">
        <v>25</v>
      </c>
      <c r="G47" s="2">
        <v>34</v>
      </c>
      <c r="H47" s="2">
        <v>5</v>
      </c>
      <c r="I47" t="s">
        <v>26</v>
      </c>
      <c r="J47" s="2">
        <v>383</v>
      </c>
      <c r="K47" t="s">
        <v>26</v>
      </c>
      <c r="L47" t="s">
        <v>38</v>
      </c>
      <c r="M47" s="2">
        <v>9398347477</v>
      </c>
      <c r="N47" s="2">
        <v>9391304626</v>
      </c>
      <c r="O47" t="s">
        <v>303</v>
      </c>
      <c r="P47" t="s">
        <v>40</v>
      </c>
      <c r="Q47" t="s">
        <v>304</v>
      </c>
      <c r="R47" t="s">
        <v>32</v>
      </c>
      <c r="S47" t="s">
        <v>33</v>
      </c>
      <c r="T47" t="s">
        <v>305</v>
      </c>
    </row>
    <row r="48" spans="1:20">
      <c r="A48" s="2">
        <v>46</v>
      </c>
      <c r="B48" t="s">
        <v>306</v>
      </c>
      <c r="C48" t="s">
        <v>307</v>
      </c>
      <c r="D48" t="s">
        <v>308</v>
      </c>
      <c r="E48" t="s">
        <v>27</v>
      </c>
      <c r="F48" t="s">
        <v>25</v>
      </c>
      <c r="G48" s="2">
        <v>34</v>
      </c>
      <c r="H48" s="2">
        <v>5</v>
      </c>
      <c r="I48" t="s">
        <v>26</v>
      </c>
      <c r="J48" s="2">
        <v>383</v>
      </c>
      <c r="K48" t="s">
        <v>26</v>
      </c>
      <c r="L48" t="s">
        <v>84</v>
      </c>
      <c r="M48" s="2">
        <v>9502338517</v>
      </c>
      <c r="N48" s="2">
        <v>9502338517</v>
      </c>
      <c r="O48" t="s">
        <v>309</v>
      </c>
      <c r="P48" t="s">
        <v>40</v>
      </c>
      <c r="Q48" t="s">
        <v>310</v>
      </c>
      <c r="R48" t="s">
        <v>32</v>
      </c>
      <c r="S48" t="s">
        <v>33</v>
      </c>
      <c r="T48" t="s">
        <v>311</v>
      </c>
    </row>
    <row r="49" spans="1:20">
      <c r="A49" s="2">
        <v>47</v>
      </c>
      <c r="B49" t="s">
        <v>312</v>
      </c>
      <c r="C49" t="s">
        <v>313</v>
      </c>
      <c r="D49" t="s">
        <v>314</v>
      </c>
      <c r="E49" t="s">
        <v>27</v>
      </c>
      <c r="F49" t="s">
        <v>25</v>
      </c>
      <c r="G49" s="2">
        <v>34</v>
      </c>
      <c r="H49" s="2">
        <v>5</v>
      </c>
      <c r="I49" t="s">
        <v>26</v>
      </c>
      <c r="J49" s="2">
        <v>383</v>
      </c>
      <c r="K49" t="s">
        <v>26</v>
      </c>
      <c r="L49" t="s">
        <v>84</v>
      </c>
      <c r="M49" s="2">
        <v>7780304213</v>
      </c>
      <c r="N49" s="2">
        <v>8247651782</v>
      </c>
      <c r="O49" t="s">
        <v>315</v>
      </c>
      <c r="P49" t="s">
        <v>40</v>
      </c>
      <c r="Q49" t="s">
        <v>316</v>
      </c>
      <c r="R49" t="s">
        <v>32</v>
      </c>
      <c r="S49" t="s">
        <v>33</v>
      </c>
      <c r="T49" t="s">
        <v>317</v>
      </c>
    </row>
    <row r="50" spans="1:20">
      <c r="A50" s="2">
        <v>48</v>
      </c>
      <c r="B50" t="s">
        <v>318</v>
      </c>
      <c r="C50" t="s">
        <v>319</v>
      </c>
      <c r="D50" t="s">
        <v>320</v>
      </c>
      <c r="E50" t="s">
        <v>24</v>
      </c>
      <c r="F50" t="s">
        <v>25</v>
      </c>
      <c r="G50" s="2">
        <v>34</v>
      </c>
      <c r="H50" s="2">
        <v>5</v>
      </c>
      <c r="I50" t="s">
        <v>26</v>
      </c>
      <c r="J50" s="2">
        <v>383</v>
      </c>
      <c r="K50" t="s">
        <v>26</v>
      </c>
      <c r="L50" t="s">
        <v>84</v>
      </c>
      <c r="M50" s="2">
        <v>7207876732</v>
      </c>
      <c r="N50" s="2">
        <v>6281735991</v>
      </c>
      <c r="O50" t="s">
        <v>321</v>
      </c>
      <c r="P50" t="s">
        <v>40</v>
      </c>
      <c r="Q50" t="s">
        <v>322</v>
      </c>
      <c r="R50" t="s">
        <v>32</v>
      </c>
      <c r="S50" t="s">
        <v>33</v>
      </c>
      <c r="T50" t="s">
        <v>323</v>
      </c>
    </row>
    <row r="51" spans="1:20">
      <c r="A51" s="2">
        <v>49</v>
      </c>
      <c r="B51" t="s">
        <v>324</v>
      </c>
      <c r="C51" t="s">
        <v>325</v>
      </c>
      <c r="D51" t="s">
        <v>326</v>
      </c>
      <c r="E51" t="s">
        <v>27</v>
      </c>
      <c r="F51" t="s">
        <v>25</v>
      </c>
      <c r="G51" s="2">
        <v>34</v>
      </c>
      <c r="H51" s="2">
        <v>5</v>
      </c>
      <c r="I51" t="s">
        <v>26</v>
      </c>
      <c r="J51" s="2">
        <v>383</v>
      </c>
      <c r="K51" t="s">
        <v>26</v>
      </c>
      <c r="L51" t="s">
        <v>38</v>
      </c>
      <c r="M51" s="2">
        <v>8179835668</v>
      </c>
      <c r="N51" s="2">
        <v>9989807323</v>
      </c>
      <c r="O51" t="s">
        <v>327</v>
      </c>
      <c r="P51" t="s">
        <v>40</v>
      </c>
      <c r="Q51" t="s">
        <v>328</v>
      </c>
      <c r="R51" t="s">
        <v>32</v>
      </c>
      <c r="S51" t="s">
        <v>33</v>
      </c>
      <c r="T51" t="s">
        <v>329</v>
      </c>
    </row>
    <row r="52" spans="1:20">
      <c r="A52" s="2">
        <v>50</v>
      </c>
      <c r="B52" t="s">
        <v>330</v>
      </c>
      <c r="C52" t="s">
        <v>331</v>
      </c>
      <c r="D52" t="s">
        <v>332</v>
      </c>
      <c r="E52" t="s">
        <v>24</v>
      </c>
      <c r="F52" t="s">
        <v>25</v>
      </c>
      <c r="G52" s="2">
        <v>34</v>
      </c>
      <c r="H52" s="2">
        <v>5</v>
      </c>
      <c r="I52" t="s">
        <v>26</v>
      </c>
      <c r="J52" s="2">
        <v>383</v>
      </c>
      <c r="K52" t="s">
        <v>26</v>
      </c>
      <c r="L52" t="s">
        <v>38</v>
      </c>
      <c r="M52" s="2">
        <v>7249414366</v>
      </c>
      <c r="N52" s="2">
        <v>9494564366</v>
      </c>
      <c r="O52" t="s">
        <v>333</v>
      </c>
      <c r="P52" t="s">
        <v>30</v>
      </c>
      <c r="Q52" t="s">
        <v>334</v>
      </c>
      <c r="R52" t="s">
        <v>32</v>
      </c>
      <c r="S52" t="s">
        <v>33</v>
      </c>
      <c r="T52" t="s">
        <v>335</v>
      </c>
    </row>
    <row r="53" spans="1:20">
      <c r="A53" s="2">
        <v>51</v>
      </c>
      <c r="B53" t="s">
        <v>336</v>
      </c>
      <c r="C53" t="s">
        <v>337</v>
      </c>
      <c r="D53" t="s">
        <v>338</v>
      </c>
      <c r="E53" t="s">
        <v>24</v>
      </c>
      <c r="F53" t="s">
        <v>25</v>
      </c>
      <c r="G53" s="2">
        <v>34</v>
      </c>
      <c r="H53" s="2">
        <v>5</v>
      </c>
      <c r="I53" t="s">
        <v>26</v>
      </c>
      <c r="J53" s="2">
        <v>383</v>
      </c>
      <c r="K53" t="s">
        <v>26</v>
      </c>
      <c r="L53" t="s">
        <v>28</v>
      </c>
      <c r="M53" s="2">
        <v>9618308621</v>
      </c>
      <c r="N53" s="2">
        <v>9866237010</v>
      </c>
      <c r="O53" t="s">
        <v>339</v>
      </c>
      <c r="P53" t="s">
        <v>40</v>
      </c>
      <c r="Q53" t="s">
        <v>340</v>
      </c>
      <c r="R53" t="s">
        <v>32</v>
      </c>
      <c r="S53" t="s">
        <v>33</v>
      </c>
      <c r="T53" t="s">
        <v>341</v>
      </c>
    </row>
    <row r="54" spans="1:20">
      <c r="A54" s="2">
        <v>52</v>
      </c>
      <c r="B54" t="s">
        <v>342</v>
      </c>
      <c r="C54" t="s">
        <v>343</v>
      </c>
      <c r="D54" t="s">
        <v>344</v>
      </c>
      <c r="E54" t="s">
        <v>24</v>
      </c>
      <c r="F54" t="s">
        <v>25</v>
      </c>
      <c r="G54" s="2">
        <v>34</v>
      </c>
      <c r="H54" s="2">
        <v>5</v>
      </c>
      <c r="I54" t="s">
        <v>26</v>
      </c>
      <c r="J54" s="2">
        <v>383</v>
      </c>
      <c r="K54" t="s">
        <v>26</v>
      </c>
      <c r="L54" t="s">
        <v>46</v>
      </c>
      <c r="M54" s="2">
        <v>9603212188</v>
      </c>
      <c r="N54" s="2">
        <v>9848518903</v>
      </c>
      <c r="O54" t="s">
        <v>345</v>
      </c>
      <c r="P54" t="s">
        <v>40</v>
      </c>
      <c r="Q54" t="s">
        <v>346</v>
      </c>
      <c r="R54" t="s">
        <v>32</v>
      </c>
      <c r="S54" t="s">
        <v>33</v>
      </c>
      <c r="T54" t="s">
        <v>347</v>
      </c>
    </row>
    <row r="55" spans="1:20">
      <c r="A55" s="2">
        <v>53</v>
      </c>
      <c r="B55" t="s">
        <v>348</v>
      </c>
      <c r="C55" t="s">
        <v>349</v>
      </c>
      <c r="D55" t="s">
        <v>350</v>
      </c>
      <c r="E55" t="s">
        <v>24</v>
      </c>
      <c r="F55" t="s">
        <v>25</v>
      </c>
      <c r="G55" s="2">
        <v>34</v>
      </c>
      <c r="H55" s="2">
        <v>5</v>
      </c>
      <c r="I55" t="s">
        <v>26</v>
      </c>
      <c r="J55" s="2">
        <v>383</v>
      </c>
      <c r="K55" t="s">
        <v>26</v>
      </c>
      <c r="L55" t="s">
        <v>28</v>
      </c>
      <c r="M55" s="2">
        <v>7981803406</v>
      </c>
      <c r="N55" s="2">
        <v>8309273452</v>
      </c>
      <c r="O55" t="s">
        <v>351</v>
      </c>
      <c r="P55" t="s">
        <v>40</v>
      </c>
      <c r="Q55" t="s">
        <v>352</v>
      </c>
      <c r="R55" t="s">
        <v>32</v>
      </c>
      <c r="S55" t="s">
        <v>33</v>
      </c>
      <c r="T55" t="s">
        <v>353</v>
      </c>
    </row>
    <row r="56" spans="1:20">
      <c r="A56" s="2">
        <v>54</v>
      </c>
      <c r="B56" t="s">
        <v>354</v>
      </c>
      <c r="C56" t="s">
        <v>355</v>
      </c>
      <c r="D56" t="s">
        <v>356</v>
      </c>
      <c r="E56" t="s">
        <v>24</v>
      </c>
      <c r="F56" t="s">
        <v>25</v>
      </c>
      <c r="G56" s="2">
        <v>34</v>
      </c>
      <c r="H56" s="2">
        <v>5</v>
      </c>
      <c r="I56" t="s">
        <v>26</v>
      </c>
      <c r="J56" s="2">
        <v>383</v>
      </c>
      <c r="K56" t="s">
        <v>27</v>
      </c>
      <c r="L56" t="s">
        <v>28</v>
      </c>
      <c r="M56" s="2">
        <v>9676767003</v>
      </c>
      <c r="N56" s="2">
        <v>9492261233</v>
      </c>
      <c r="O56" t="s">
        <v>357</v>
      </c>
      <c r="P56" t="s">
        <v>30</v>
      </c>
      <c r="Q56" t="s">
        <v>358</v>
      </c>
      <c r="R56" t="s">
        <v>32</v>
      </c>
      <c r="S56" t="s">
        <v>33</v>
      </c>
      <c r="T56" t="s">
        <v>359</v>
      </c>
    </row>
    <row r="57" spans="1:20">
      <c r="A57" s="2">
        <v>55</v>
      </c>
      <c r="B57" t="s">
        <v>360</v>
      </c>
      <c r="C57" t="s">
        <v>361</v>
      </c>
      <c r="D57" t="s">
        <v>362</v>
      </c>
      <c r="E57" t="s">
        <v>24</v>
      </c>
      <c r="F57" t="s">
        <v>25</v>
      </c>
      <c r="G57" s="2">
        <v>34</v>
      </c>
      <c r="H57" s="2">
        <v>5</v>
      </c>
      <c r="I57" t="s">
        <v>26</v>
      </c>
      <c r="J57" s="2">
        <v>383</v>
      </c>
      <c r="K57" t="s">
        <v>26</v>
      </c>
      <c r="L57" t="s">
        <v>77</v>
      </c>
      <c r="M57" s="2">
        <v>7569063858</v>
      </c>
      <c r="N57" s="2">
        <v>9704091745</v>
      </c>
      <c r="O57" t="s">
        <v>363</v>
      </c>
      <c r="P57" t="s">
        <v>40</v>
      </c>
      <c r="Q57" t="s">
        <v>364</v>
      </c>
      <c r="R57" t="s">
        <v>32</v>
      </c>
      <c r="S57" t="s">
        <v>33</v>
      </c>
      <c r="T57" t="s">
        <v>365</v>
      </c>
    </row>
    <row r="58" spans="1:20">
      <c r="A58" s="2">
        <v>56</v>
      </c>
      <c r="B58" t="s">
        <v>366</v>
      </c>
      <c r="C58" t="s">
        <v>367</v>
      </c>
      <c r="D58" t="s">
        <v>368</v>
      </c>
      <c r="E58" t="s">
        <v>27</v>
      </c>
      <c r="F58" t="s">
        <v>25</v>
      </c>
      <c r="G58" s="2">
        <v>34</v>
      </c>
      <c r="H58" s="2">
        <v>5</v>
      </c>
      <c r="I58" t="s">
        <v>26</v>
      </c>
      <c r="J58" s="2">
        <v>383</v>
      </c>
      <c r="K58" t="s">
        <v>26</v>
      </c>
      <c r="L58" t="s">
        <v>46</v>
      </c>
      <c r="M58" s="2">
        <v>9550550856</v>
      </c>
      <c r="N58" s="2">
        <v>9440660198</v>
      </c>
      <c r="O58" t="s">
        <v>369</v>
      </c>
      <c r="P58" t="s">
        <v>40</v>
      </c>
      <c r="Q58" t="s">
        <v>370</v>
      </c>
      <c r="R58" t="s">
        <v>32</v>
      </c>
      <c r="S58" t="s">
        <v>33</v>
      </c>
      <c r="T58" t="s">
        <v>371</v>
      </c>
    </row>
    <row r="59" spans="1:20">
      <c r="A59" s="2">
        <v>57</v>
      </c>
      <c r="B59" t="s">
        <v>372</v>
      </c>
      <c r="C59" t="s">
        <v>373</v>
      </c>
      <c r="D59" t="s">
        <v>374</v>
      </c>
      <c r="E59" t="s">
        <v>24</v>
      </c>
      <c r="F59" t="s">
        <v>25</v>
      </c>
      <c r="G59" s="2">
        <v>34</v>
      </c>
      <c r="H59" s="2">
        <v>5</v>
      </c>
      <c r="I59" t="s">
        <v>26</v>
      </c>
      <c r="J59" s="2">
        <v>383</v>
      </c>
      <c r="K59" t="s">
        <v>26</v>
      </c>
      <c r="L59" t="s">
        <v>46</v>
      </c>
      <c r="M59" s="2">
        <v>9502457729</v>
      </c>
      <c r="N59" s="2">
        <v>9885223329</v>
      </c>
      <c r="O59" t="s">
        <v>375</v>
      </c>
      <c r="P59" t="s">
        <v>40</v>
      </c>
      <c r="Q59" t="s">
        <v>376</v>
      </c>
      <c r="R59" t="s">
        <v>32</v>
      </c>
      <c r="S59" t="s">
        <v>33</v>
      </c>
      <c r="T59" t="s">
        <v>377</v>
      </c>
    </row>
    <row r="60" spans="1:20">
      <c r="A60" s="2">
        <v>58</v>
      </c>
      <c r="B60" t="s">
        <v>378</v>
      </c>
      <c r="C60" t="s">
        <v>379</v>
      </c>
      <c r="D60" t="s">
        <v>380</v>
      </c>
      <c r="E60" t="s">
        <v>24</v>
      </c>
      <c r="F60" t="s">
        <v>25</v>
      </c>
      <c r="G60" s="2">
        <v>34</v>
      </c>
      <c r="H60" s="2">
        <v>5</v>
      </c>
      <c r="I60" t="s">
        <v>26</v>
      </c>
      <c r="J60" s="2">
        <v>383</v>
      </c>
      <c r="K60" t="s">
        <v>26</v>
      </c>
      <c r="L60" t="s">
        <v>217</v>
      </c>
      <c r="M60" s="2">
        <v>8121681428</v>
      </c>
      <c r="N60" s="2">
        <v>9959515113</v>
      </c>
      <c r="O60" t="s">
        <v>381</v>
      </c>
      <c r="P60" t="s">
        <v>40</v>
      </c>
      <c r="Q60" t="s">
        <v>382</v>
      </c>
      <c r="R60" t="s">
        <v>32</v>
      </c>
      <c r="S60" t="s">
        <v>33</v>
      </c>
      <c r="T60" t="s">
        <v>383</v>
      </c>
    </row>
    <row r="61" spans="1:20">
      <c r="A61" s="2">
        <v>59</v>
      </c>
      <c r="B61" t="s">
        <v>384</v>
      </c>
      <c r="C61" t="s">
        <v>385</v>
      </c>
      <c r="D61" t="s">
        <v>386</v>
      </c>
      <c r="E61" t="s">
        <v>24</v>
      </c>
      <c r="F61" t="s">
        <v>25</v>
      </c>
      <c r="G61" s="2">
        <v>34</v>
      </c>
      <c r="H61" s="2">
        <v>5</v>
      </c>
      <c r="I61" t="s">
        <v>26</v>
      </c>
      <c r="J61" s="2">
        <v>383</v>
      </c>
      <c r="K61" t="s">
        <v>27</v>
      </c>
      <c r="L61" t="s">
        <v>46</v>
      </c>
      <c r="M61" s="2">
        <v>9515688188</v>
      </c>
      <c r="N61" s="2">
        <v>9393006887</v>
      </c>
      <c r="O61" t="s">
        <v>387</v>
      </c>
      <c r="P61" t="s">
        <v>30</v>
      </c>
      <c r="Q61" t="s">
        <v>388</v>
      </c>
      <c r="R61" t="s">
        <v>32</v>
      </c>
      <c r="S61" t="s">
        <v>33</v>
      </c>
      <c r="T61" t="s">
        <v>389</v>
      </c>
    </row>
    <row r="62" spans="1:20">
      <c r="A62" s="2">
        <v>60</v>
      </c>
      <c r="B62" t="s">
        <v>390</v>
      </c>
      <c r="C62" t="s">
        <v>391</v>
      </c>
      <c r="D62" t="s">
        <v>392</v>
      </c>
      <c r="E62" t="s">
        <v>27</v>
      </c>
      <c r="F62" t="s">
        <v>25</v>
      </c>
      <c r="G62" s="2">
        <v>34</v>
      </c>
      <c r="H62" s="2">
        <v>5</v>
      </c>
      <c r="I62" t="s">
        <v>26</v>
      </c>
      <c r="J62" s="2">
        <v>383</v>
      </c>
      <c r="K62" t="s">
        <v>26</v>
      </c>
      <c r="L62" t="s">
        <v>46</v>
      </c>
      <c r="M62" s="2">
        <v>9391702628</v>
      </c>
      <c r="N62" s="2">
        <v>9908502623</v>
      </c>
      <c r="O62" t="s">
        <v>393</v>
      </c>
      <c r="P62" t="s">
        <v>40</v>
      </c>
      <c r="Q62" t="s">
        <v>394</v>
      </c>
      <c r="R62" t="s">
        <v>32</v>
      </c>
      <c r="S62" t="s">
        <v>33</v>
      </c>
      <c r="T62" t="s">
        <v>395</v>
      </c>
    </row>
    <row r="63" spans="1:20">
      <c r="A63" s="2">
        <v>61</v>
      </c>
      <c r="B63" t="s">
        <v>396</v>
      </c>
      <c r="C63" t="s">
        <v>397</v>
      </c>
      <c r="D63" t="s">
        <v>398</v>
      </c>
      <c r="E63" t="s">
        <v>24</v>
      </c>
      <c r="F63" t="s">
        <v>25</v>
      </c>
      <c r="G63" s="2">
        <v>34</v>
      </c>
      <c r="H63" s="2">
        <v>5</v>
      </c>
      <c r="I63" t="s">
        <v>26</v>
      </c>
      <c r="J63" s="2">
        <v>383</v>
      </c>
      <c r="K63" t="s">
        <v>27</v>
      </c>
      <c r="L63" t="s">
        <v>46</v>
      </c>
      <c r="M63" s="2">
        <v>7569578469</v>
      </c>
      <c r="N63" s="2">
        <v>9177776269</v>
      </c>
      <c r="O63" t="s">
        <v>399</v>
      </c>
      <c r="P63" t="s">
        <v>30</v>
      </c>
      <c r="Q63" t="s">
        <v>400</v>
      </c>
      <c r="R63" t="s">
        <v>32</v>
      </c>
      <c r="S63" t="s">
        <v>33</v>
      </c>
      <c r="T63" t="s">
        <v>401</v>
      </c>
    </row>
    <row r="64" spans="1:20">
      <c r="A64" s="2">
        <v>62</v>
      </c>
      <c r="B64" t="s">
        <v>402</v>
      </c>
      <c r="C64" t="s">
        <v>403</v>
      </c>
      <c r="D64" t="s">
        <v>404</v>
      </c>
      <c r="E64" t="s">
        <v>24</v>
      </c>
      <c r="F64" t="s">
        <v>25</v>
      </c>
      <c r="G64" s="2">
        <v>34</v>
      </c>
      <c r="H64" s="2">
        <v>5</v>
      </c>
      <c r="I64" t="s">
        <v>26</v>
      </c>
      <c r="J64" s="2">
        <v>383</v>
      </c>
      <c r="K64" t="s">
        <v>26</v>
      </c>
      <c r="L64" t="s">
        <v>77</v>
      </c>
      <c r="M64" s="2">
        <v>8121735972</v>
      </c>
      <c r="N64" s="2">
        <v>8121735972</v>
      </c>
      <c r="O64" t="s">
        <v>405</v>
      </c>
      <c r="P64" t="s">
        <v>30</v>
      </c>
      <c r="Q64" t="s">
        <v>406</v>
      </c>
      <c r="R64" t="s">
        <v>32</v>
      </c>
      <c r="S64" t="s">
        <v>33</v>
      </c>
      <c r="T64" t="s">
        <v>407</v>
      </c>
    </row>
    <row r="65" spans="1:20">
      <c r="A65" s="2">
        <v>63</v>
      </c>
      <c r="B65" t="s">
        <v>408</v>
      </c>
      <c r="C65" t="s">
        <v>409</v>
      </c>
      <c r="D65" t="s">
        <v>410</v>
      </c>
      <c r="E65" t="s">
        <v>27</v>
      </c>
      <c r="F65" t="s">
        <v>25</v>
      </c>
      <c r="G65" s="2">
        <v>34</v>
      </c>
      <c r="H65" s="2">
        <v>5</v>
      </c>
      <c r="I65" t="s">
        <v>26</v>
      </c>
      <c r="J65" s="2">
        <v>383</v>
      </c>
      <c r="K65" t="s">
        <v>26</v>
      </c>
      <c r="L65" t="s">
        <v>284</v>
      </c>
      <c r="M65" s="2">
        <v>9347570640</v>
      </c>
      <c r="N65" s="2">
        <v>7569981729</v>
      </c>
      <c r="O65" t="s">
        <v>411</v>
      </c>
      <c r="P65" t="s">
        <v>40</v>
      </c>
      <c r="Q65" t="s">
        <v>412</v>
      </c>
      <c r="R65" t="s">
        <v>32</v>
      </c>
      <c r="S65" t="s">
        <v>33</v>
      </c>
      <c r="T65" t="s">
        <v>413</v>
      </c>
    </row>
    <row r="66" spans="1:20">
      <c r="A66" s="2">
        <v>64</v>
      </c>
      <c r="B66" t="s">
        <v>414</v>
      </c>
      <c r="C66" t="s">
        <v>415</v>
      </c>
      <c r="D66" t="s">
        <v>416</v>
      </c>
      <c r="E66" t="s">
        <v>27</v>
      </c>
      <c r="F66" t="s">
        <v>25</v>
      </c>
      <c r="G66" s="2">
        <v>34</v>
      </c>
      <c r="H66" s="2">
        <v>5</v>
      </c>
      <c r="I66" t="s">
        <v>26</v>
      </c>
      <c r="J66" s="2">
        <v>383</v>
      </c>
      <c r="K66" t="s">
        <v>26</v>
      </c>
      <c r="L66" t="s">
        <v>46</v>
      </c>
      <c r="M66" s="2">
        <v>6304741605</v>
      </c>
      <c r="N66" s="2">
        <v>9550573520</v>
      </c>
      <c r="O66" t="s">
        <v>417</v>
      </c>
      <c r="P66" t="s">
        <v>40</v>
      </c>
      <c r="Q66" t="s">
        <v>418</v>
      </c>
      <c r="R66" t="s">
        <v>32</v>
      </c>
      <c r="S66" t="s">
        <v>33</v>
      </c>
      <c r="T66" t="s">
        <v>419</v>
      </c>
    </row>
    <row r="67" spans="1:20">
      <c r="A67" s="2">
        <v>65</v>
      </c>
      <c r="B67" t="s">
        <v>420</v>
      </c>
      <c r="C67" t="s">
        <v>421</v>
      </c>
      <c r="D67" t="s">
        <v>422</v>
      </c>
      <c r="E67" t="s">
        <v>24</v>
      </c>
      <c r="F67" t="s">
        <v>25</v>
      </c>
      <c r="G67" s="2">
        <v>34</v>
      </c>
      <c r="H67" s="2">
        <v>5</v>
      </c>
      <c r="I67" t="s">
        <v>26</v>
      </c>
      <c r="J67" s="2">
        <v>383</v>
      </c>
      <c r="K67" t="s">
        <v>26</v>
      </c>
      <c r="L67" t="s">
        <v>28</v>
      </c>
      <c r="M67" s="2">
        <v>9884050695</v>
      </c>
      <c r="N67" s="2">
        <v>9884050695</v>
      </c>
      <c r="O67" t="s">
        <v>423</v>
      </c>
      <c r="P67" t="s">
        <v>40</v>
      </c>
      <c r="Q67" t="s">
        <v>182</v>
      </c>
      <c r="R67" t="s">
        <v>32</v>
      </c>
      <c r="S67" t="s">
        <v>33</v>
      </c>
      <c r="T67" t="s">
        <v>424</v>
      </c>
    </row>
    <row r="68" spans="1:20">
      <c r="A68" s="2">
        <v>66</v>
      </c>
      <c r="B68" t="s">
        <v>425</v>
      </c>
      <c r="C68" t="s">
        <v>426</v>
      </c>
      <c r="D68" t="s">
        <v>427</v>
      </c>
      <c r="E68" t="s">
        <v>24</v>
      </c>
      <c r="F68" t="s">
        <v>25</v>
      </c>
      <c r="G68" s="2">
        <v>34</v>
      </c>
      <c r="H68" s="2">
        <v>5</v>
      </c>
      <c r="I68" t="s">
        <v>26</v>
      </c>
      <c r="J68" s="2">
        <v>383</v>
      </c>
      <c r="K68" t="s">
        <v>26</v>
      </c>
      <c r="L68" t="s">
        <v>38</v>
      </c>
      <c r="M68" s="2">
        <v>7569202314</v>
      </c>
      <c r="N68" s="2">
        <v>8247835378</v>
      </c>
      <c r="O68" t="s">
        <v>428</v>
      </c>
      <c r="P68" t="s">
        <v>40</v>
      </c>
      <c r="Q68" t="s">
        <v>429</v>
      </c>
      <c r="R68" t="s">
        <v>32</v>
      </c>
      <c r="S68" t="s">
        <v>33</v>
      </c>
      <c r="T68" t="s">
        <v>430</v>
      </c>
    </row>
    <row r="69" spans="1:20">
      <c r="A69" s="2">
        <v>67</v>
      </c>
      <c r="B69" t="s">
        <v>431</v>
      </c>
      <c r="C69" t="s">
        <v>432</v>
      </c>
      <c r="D69" t="s">
        <v>433</v>
      </c>
      <c r="E69" t="s">
        <v>27</v>
      </c>
      <c r="F69" t="s">
        <v>25</v>
      </c>
      <c r="G69" s="2">
        <v>34</v>
      </c>
      <c r="H69" s="2">
        <v>5</v>
      </c>
      <c r="I69" t="s">
        <v>26</v>
      </c>
      <c r="J69" s="2">
        <v>383</v>
      </c>
      <c r="K69" t="s">
        <v>27</v>
      </c>
      <c r="L69" t="s">
        <v>28</v>
      </c>
      <c r="M69" s="2">
        <v>8522088837</v>
      </c>
      <c r="N69" s="2">
        <v>9640227788</v>
      </c>
      <c r="O69" t="s">
        <v>434</v>
      </c>
      <c r="P69" t="s">
        <v>30</v>
      </c>
      <c r="Q69" t="s">
        <v>435</v>
      </c>
      <c r="R69" t="s">
        <v>32</v>
      </c>
      <c r="S69" t="s">
        <v>33</v>
      </c>
      <c r="T69" t="s">
        <v>436</v>
      </c>
    </row>
    <row r="70" spans="1:20">
      <c r="A70" s="2">
        <v>68</v>
      </c>
      <c r="B70" t="s">
        <v>437</v>
      </c>
      <c r="C70" t="s">
        <v>438</v>
      </c>
      <c r="D70" t="s">
        <v>439</v>
      </c>
      <c r="E70" t="s">
        <v>27</v>
      </c>
      <c r="F70" t="s">
        <v>25</v>
      </c>
      <c r="G70" s="2">
        <v>34</v>
      </c>
      <c r="H70" s="2">
        <v>5</v>
      </c>
      <c r="I70" t="s">
        <v>26</v>
      </c>
      <c r="J70" s="2">
        <v>383</v>
      </c>
      <c r="K70" t="s">
        <v>26</v>
      </c>
      <c r="L70" t="s">
        <v>38</v>
      </c>
      <c r="M70" s="2">
        <v>6281391364</v>
      </c>
      <c r="N70" s="2">
        <v>9014802898</v>
      </c>
      <c r="O70" t="s">
        <v>440</v>
      </c>
      <c r="P70" t="s">
        <v>30</v>
      </c>
      <c r="Q70" t="s">
        <v>441</v>
      </c>
      <c r="R70" t="s">
        <v>32</v>
      </c>
      <c r="S70" t="s">
        <v>33</v>
      </c>
      <c r="T70" t="s">
        <v>442</v>
      </c>
    </row>
    <row r="71" spans="1:20">
      <c r="A71" s="2">
        <v>69</v>
      </c>
      <c r="B71" t="s">
        <v>443</v>
      </c>
      <c r="C71" t="s">
        <v>444</v>
      </c>
      <c r="D71" t="s">
        <v>445</v>
      </c>
      <c r="E71" t="s">
        <v>27</v>
      </c>
      <c r="F71" t="s">
        <v>25</v>
      </c>
      <c r="G71" s="2">
        <v>34</v>
      </c>
      <c r="H71" s="2">
        <v>5</v>
      </c>
      <c r="I71" t="s">
        <v>26</v>
      </c>
      <c r="J71" s="2">
        <v>383</v>
      </c>
      <c r="K71" t="s">
        <v>27</v>
      </c>
      <c r="L71" t="s">
        <v>28</v>
      </c>
      <c r="M71" s="2">
        <v>7780109855</v>
      </c>
      <c r="N71" s="2">
        <v>9951911055</v>
      </c>
      <c r="O71" t="s">
        <v>446</v>
      </c>
      <c r="P71" t="s">
        <v>30</v>
      </c>
      <c r="Q71" t="s">
        <v>447</v>
      </c>
      <c r="R71" t="s">
        <v>32</v>
      </c>
      <c r="S71" t="s">
        <v>33</v>
      </c>
      <c r="T71" t="s">
        <v>448</v>
      </c>
    </row>
    <row r="72" spans="1:20">
      <c r="A72" s="2">
        <v>70</v>
      </c>
      <c r="B72" t="s">
        <v>449</v>
      </c>
      <c r="C72" t="s">
        <v>450</v>
      </c>
      <c r="D72" t="s">
        <v>451</v>
      </c>
      <c r="E72" t="s">
        <v>27</v>
      </c>
      <c r="F72" t="s">
        <v>25</v>
      </c>
      <c r="G72" s="2">
        <v>34</v>
      </c>
      <c r="H72" s="2">
        <v>5</v>
      </c>
      <c r="I72" t="s">
        <v>26</v>
      </c>
      <c r="J72" s="2">
        <v>383</v>
      </c>
      <c r="K72" t="s">
        <v>27</v>
      </c>
      <c r="L72" t="s">
        <v>46</v>
      </c>
      <c r="M72" s="2">
        <v>7981011216</v>
      </c>
      <c r="N72" s="2">
        <v>8522019920</v>
      </c>
      <c r="O72" t="s">
        <v>452</v>
      </c>
      <c r="P72" t="s">
        <v>30</v>
      </c>
      <c r="Q72" t="s">
        <v>453</v>
      </c>
      <c r="R72" t="s">
        <v>32</v>
      </c>
      <c r="S72" t="s">
        <v>33</v>
      </c>
      <c r="T72" t="s">
        <v>454</v>
      </c>
    </row>
    <row r="73" spans="1:20">
      <c r="A73" s="2">
        <v>71</v>
      </c>
      <c r="B73" t="s">
        <v>455</v>
      </c>
      <c r="C73" t="s">
        <v>456</v>
      </c>
      <c r="D73" t="s">
        <v>457</v>
      </c>
      <c r="E73" t="s">
        <v>24</v>
      </c>
      <c r="F73" t="s">
        <v>25</v>
      </c>
      <c r="G73" s="2">
        <v>34</v>
      </c>
      <c r="H73" s="2">
        <v>5</v>
      </c>
      <c r="I73" t="s">
        <v>26</v>
      </c>
      <c r="J73" s="2">
        <v>383</v>
      </c>
      <c r="K73" t="s">
        <v>27</v>
      </c>
      <c r="L73" t="s">
        <v>28</v>
      </c>
      <c r="M73" s="2">
        <v>7386386057</v>
      </c>
      <c r="N73" s="2">
        <v>9440859139</v>
      </c>
      <c r="O73" t="s">
        <v>458</v>
      </c>
      <c r="P73" t="s">
        <v>30</v>
      </c>
      <c r="Q73" t="s">
        <v>459</v>
      </c>
      <c r="R73" t="s">
        <v>32</v>
      </c>
      <c r="S73" t="s">
        <v>33</v>
      </c>
      <c r="T73" t="s">
        <v>460</v>
      </c>
    </row>
    <row r="74" spans="1:20">
      <c r="A74" s="2">
        <v>72</v>
      </c>
      <c r="B74" t="s">
        <v>461</v>
      </c>
      <c r="C74" t="s">
        <v>462</v>
      </c>
      <c r="D74" t="s">
        <v>463</v>
      </c>
      <c r="E74" t="s">
        <v>24</v>
      </c>
      <c r="F74" t="s">
        <v>25</v>
      </c>
      <c r="G74" s="2">
        <v>34</v>
      </c>
      <c r="H74" s="2">
        <v>5</v>
      </c>
      <c r="I74" t="s">
        <v>26</v>
      </c>
      <c r="J74" s="2">
        <v>383</v>
      </c>
      <c r="K74" t="s">
        <v>27</v>
      </c>
      <c r="L74" t="s">
        <v>28</v>
      </c>
      <c r="M74" s="2">
        <v>9959162306</v>
      </c>
      <c r="N74" s="2">
        <v>9666675123</v>
      </c>
      <c r="O74" t="s">
        <v>464</v>
      </c>
      <c r="P74" t="s">
        <v>30</v>
      </c>
      <c r="Q74" t="s">
        <v>465</v>
      </c>
      <c r="R74" t="s">
        <v>32</v>
      </c>
      <c r="S74" t="s">
        <v>33</v>
      </c>
      <c r="T74" t="s">
        <v>466</v>
      </c>
    </row>
    <row r="75" spans="1:20">
      <c r="A75" s="2">
        <v>73</v>
      </c>
      <c r="B75" t="s">
        <v>467</v>
      </c>
      <c r="C75" t="s">
        <v>468</v>
      </c>
      <c r="D75" t="s">
        <v>469</v>
      </c>
      <c r="E75" t="s">
        <v>24</v>
      </c>
      <c r="F75" t="s">
        <v>25</v>
      </c>
      <c r="G75" s="2">
        <v>34</v>
      </c>
      <c r="H75" s="2">
        <v>5</v>
      </c>
      <c r="I75" t="s">
        <v>26</v>
      </c>
      <c r="J75" s="2">
        <v>383</v>
      </c>
      <c r="K75" t="s">
        <v>26</v>
      </c>
      <c r="L75" t="s">
        <v>28</v>
      </c>
      <c r="M75" s="2">
        <v>8247721538</v>
      </c>
      <c r="N75" s="2">
        <v>9985769050</v>
      </c>
      <c r="O75" t="s">
        <v>470</v>
      </c>
      <c r="P75" t="s">
        <v>40</v>
      </c>
      <c r="Q75" t="s">
        <v>471</v>
      </c>
      <c r="R75" t="s">
        <v>32</v>
      </c>
      <c r="S75" t="s">
        <v>33</v>
      </c>
      <c r="T75" t="s">
        <v>472</v>
      </c>
    </row>
    <row r="76" spans="1:20">
      <c r="A76" s="2">
        <v>74</v>
      </c>
      <c r="B76" t="s">
        <v>473</v>
      </c>
      <c r="C76" t="s">
        <v>474</v>
      </c>
      <c r="D76" t="s">
        <v>475</v>
      </c>
      <c r="E76" t="s">
        <v>27</v>
      </c>
      <c r="F76" t="s">
        <v>25</v>
      </c>
      <c r="G76" s="2">
        <v>34</v>
      </c>
      <c r="H76" s="2">
        <v>5</v>
      </c>
      <c r="I76" t="s">
        <v>26</v>
      </c>
      <c r="J76" s="2">
        <v>383</v>
      </c>
      <c r="K76" t="s">
        <v>27</v>
      </c>
      <c r="L76" t="s">
        <v>38</v>
      </c>
      <c r="M76" s="2">
        <v>9515798665</v>
      </c>
      <c r="N76" s="2">
        <v>9515798665</v>
      </c>
      <c r="O76" t="s">
        <v>476</v>
      </c>
      <c r="P76" t="s">
        <v>30</v>
      </c>
      <c r="Q76" t="s">
        <v>477</v>
      </c>
      <c r="R76" t="s">
        <v>32</v>
      </c>
      <c r="S76" t="s">
        <v>33</v>
      </c>
      <c r="T76" t="s">
        <v>478</v>
      </c>
    </row>
    <row r="77" spans="1:20">
      <c r="A77" s="2">
        <v>75</v>
      </c>
      <c r="B77" t="s">
        <v>479</v>
      </c>
      <c r="C77" t="s">
        <v>480</v>
      </c>
      <c r="D77" t="s">
        <v>481</v>
      </c>
      <c r="E77" t="s">
        <v>27</v>
      </c>
      <c r="F77" t="s">
        <v>25</v>
      </c>
      <c r="G77" s="2">
        <v>34</v>
      </c>
      <c r="H77" s="2">
        <v>5</v>
      </c>
      <c r="I77" t="s">
        <v>26</v>
      </c>
      <c r="J77" s="2">
        <v>383</v>
      </c>
      <c r="K77" t="s">
        <v>27</v>
      </c>
      <c r="L77" t="s">
        <v>28</v>
      </c>
      <c r="M77" s="2">
        <v>7993789769</v>
      </c>
      <c r="N77" s="2">
        <v>9440456353</v>
      </c>
      <c r="O77" t="s">
        <v>482</v>
      </c>
      <c r="P77" t="s">
        <v>30</v>
      </c>
      <c r="Q77" t="s">
        <v>483</v>
      </c>
      <c r="R77" t="s">
        <v>32</v>
      </c>
      <c r="S77" t="s">
        <v>33</v>
      </c>
      <c r="T77" t="s">
        <v>484</v>
      </c>
    </row>
    <row r="78" spans="1:20">
      <c r="A78" s="2">
        <v>76</v>
      </c>
      <c r="B78" t="s">
        <v>485</v>
      </c>
      <c r="C78" t="s">
        <v>486</v>
      </c>
      <c r="D78" t="s">
        <v>487</v>
      </c>
      <c r="E78" t="s">
        <v>24</v>
      </c>
      <c r="F78" t="s">
        <v>25</v>
      </c>
      <c r="G78" s="2">
        <v>34</v>
      </c>
      <c r="H78" s="2">
        <v>5</v>
      </c>
      <c r="I78" t="s">
        <v>26</v>
      </c>
      <c r="J78" s="2">
        <v>383</v>
      </c>
      <c r="K78" t="s">
        <v>26</v>
      </c>
      <c r="L78" t="s">
        <v>84</v>
      </c>
      <c r="M78" s="2">
        <v>7702640955</v>
      </c>
      <c r="N78" s="2">
        <v>8985587432</v>
      </c>
      <c r="O78" t="s">
        <v>488</v>
      </c>
      <c r="P78" t="s">
        <v>40</v>
      </c>
      <c r="Q78" t="s">
        <v>489</v>
      </c>
      <c r="R78" t="s">
        <v>32</v>
      </c>
      <c r="S78" t="s">
        <v>33</v>
      </c>
      <c r="T78" t="s">
        <v>490</v>
      </c>
    </row>
    <row r="79" spans="1:20">
      <c r="A79" s="2">
        <v>77</v>
      </c>
      <c r="B79" t="s">
        <v>491</v>
      </c>
      <c r="C79" t="s">
        <v>492</v>
      </c>
      <c r="D79" t="s">
        <v>493</v>
      </c>
      <c r="E79" t="s">
        <v>27</v>
      </c>
      <c r="F79" t="s">
        <v>25</v>
      </c>
      <c r="G79" s="2">
        <v>34</v>
      </c>
      <c r="H79" s="2">
        <v>5</v>
      </c>
      <c r="I79" t="s">
        <v>26</v>
      </c>
      <c r="J79" s="2">
        <v>383</v>
      </c>
      <c r="K79" t="s">
        <v>27</v>
      </c>
      <c r="L79" t="s">
        <v>28</v>
      </c>
      <c r="M79" s="2">
        <v>9059772254</v>
      </c>
      <c r="N79" s="2">
        <v>7997419977</v>
      </c>
      <c r="O79" t="s">
        <v>494</v>
      </c>
      <c r="P79" t="s">
        <v>30</v>
      </c>
      <c r="Q79" t="s">
        <v>72</v>
      </c>
      <c r="R79" t="s">
        <v>32</v>
      </c>
      <c r="S79" t="s">
        <v>33</v>
      </c>
      <c r="T79" t="s">
        <v>495</v>
      </c>
    </row>
    <row r="80" spans="1:20">
      <c r="A80" s="2">
        <v>78</v>
      </c>
      <c r="B80" t="s">
        <v>496</v>
      </c>
      <c r="C80" t="s">
        <v>497</v>
      </c>
      <c r="D80" t="s">
        <v>498</v>
      </c>
      <c r="E80" t="s">
        <v>24</v>
      </c>
      <c r="F80" t="s">
        <v>25</v>
      </c>
      <c r="G80" s="2">
        <v>34</v>
      </c>
      <c r="H80" s="2">
        <v>5</v>
      </c>
      <c r="I80" t="s">
        <v>26</v>
      </c>
      <c r="J80" s="2">
        <v>383</v>
      </c>
      <c r="K80" t="s">
        <v>26</v>
      </c>
      <c r="L80" t="s">
        <v>217</v>
      </c>
      <c r="M80" s="2">
        <v>6305152386</v>
      </c>
      <c r="N80" s="2">
        <v>6281703690</v>
      </c>
      <c r="O80" t="s">
        <v>499</v>
      </c>
      <c r="P80" t="s">
        <v>40</v>
      </c>
      <c r="Q80" t="s">
        <v>500</v>
      </c>
      <c r="R80" t="s">
        <v>32</v>
      </c>
      <c r="S80" t="s">
        <v>33</v>
      </c>
      <c r="T80" t="s">
        <v>501</v>
      </c>
    </row>
    <row r="81" spans="1:20">
      <c r="A81" s="2">
        <v>79</v>
      </c>
      <c r="B81" t="s">
        <v>502</v>
      </c>
      <c r="C81" t="s">
        <v>503</v>
      </c>
      <c r="D81" t="s">
        <v>504</v>
      </c>
      <c r="E81" t="s">
        <v>24</v>
      </c>
      <c r="F81" t="s">
        <v>25</v>
      </c>
      <c r="G81" s="2">
        <v>34</v>
      </c>
      <c r="H81" s="2">
        <v>5</v>
      </c>
      <c r="I81" t="s">
        <v>26</v>
      </c>
      <c r="J81" s="2">
        <v>383</v>
      </c>
      <c r="K81" t="s">
        <v>26</v>
      </c>
      <c r="L81" t="s">
        <v>38</v>
      </c>
      <c r="M81" s="2">
        <v>9182133478</v>
      </c>
      <c r="N81" s="2">
        <v>9392973756</v>
      </c>
      <c r="O81" t="s">
        <v>505</v>
      </c>
      <c r="P81" t="s">
        <v>40</v>
      </c>
      <c r="Q81" t="s">
        <v>506</v>
      </c>
      <c r="R81" t="s">
        <v>32</v>
      </c>
      <c r="S81" t="s">
        <v>33</v>
      </c>
      <c r="T81" t="s">
        <v>507</v>
      </c>
    </row>
    <row r="82" spans="1:20">
      <c r="A82" s="2">
        <v>80</v>
      </c>
      <c r="B82" t="s">
        <v>508</v>
      </c>
      <c r="C82" t="s">
        <v>509</v>
      </c>
      <c r="D82" t="s">
        <v>510</v>
      </c>
      <c r="E82" t="s">
        <v>27</v>
      </c>
      <c r="F82" t="s">
        <v>25</v>
      </c>
      <c r="G82" s="2">
        <v>34</v>
      </c>
      <c r="H82" s="2">
        <v>5</v>
      </c>
      <c r="I82" t="s">
        <v>26</v>
      </c>
      <c r="J82" s="2">
        <v>383</v>
      </c>
      <c r="K82" t="s">
        <v>26</v>
      </c>
      <c r="L82" t="s">
        <v>77</v>
      </c>
      <c r="M82" s="2">
        <v>8790018613</v>
      </c>
      <c r="N82" s="2">
        <v>8790743002</v>
      </c>
      <c r="O82" t="s">
        <v>511</v>
      </c>
      <c r="P82" t="s">
        <v>40</v>
      </c>
      <c r="Q82" t="s">
        <v>512</v>
      </c>
      <c r="R82" t="s">
        <v>32</v>
      </c>
      <c r="S82" t="s">
        <v>33</v>
      </c>
      <c r="T82" t="s">
        <v>513</v>
      </c>
    </row>
    <row r="83" spans="1:20">
      <c r="A83" s="2">
        <v>81</v>
      </c>
      <c r="B83" t="s">
        <v>514</v>
      </c>
      <c r="C83" t="s">
        <v>515</v>
      </c>
      <c r="D83" t="s">
        <v>516</v>
      </c>
      <c r="E83" t="s">
        <v>27</v>
      </c>
      <c r="F83" t="s">
        <v>25</v>
      </c>
      <c r="G83" s="2">
        <v>34</v>
      </c>
      <c r="H83" s="2">
        <v>5</v>
      </c>
      <c r="I83" t="s">
        <v>26</v>
      </c>
      <c r="J83" s="2">
        <v>383</v>
      </c>
      <c r="K83" t="s">
        <v>26</v>
      </c>
      <c r="L83" t="s">
        <v>38</v>
      </c>
      <c r="M83" s="2">
        <v>9603671654</v>
      </c>
      <c r="N83" s="2">
        <v>9848872074</v>
      </c>
      <c r="O83" t="s">
        <v>517</v>
      </c>
      <c r="P83" t="s">
        <v>30</v>
      </c>
      <c r="Q83" t="s">
        <v>518</v>
      </c>
      <c r="R83" t="s">
        <v>32</v>
      </c>
      <c r="S83" t="s">
        <v>33</v>
      </c>
      <c r="T83" t="s">
        <v>519</v>
      </c>
    </row>
    <row r="84" spans="1:20">
      <c r="A84" s="2">
        <v>82</v>
      </c>
      <c r="B84" t="s">
        <v>520</v>
      </c>
      <c r="C84" t="s">
        <v>521</v>
      </c>
      <c r="D84" t="s">
        <v>522</v>
      </c>
      <c r="E84" t="s">
        <v>27</v>
      </c>
      <c r="F84" t="s">
        <v>25</v>
      </c>
      <c r="G84" s="2">
        <v>34</v>
      </c>
      <c r="H84" s="2">
        <v>5</v>
      </c>
      <c r="I84" t="s">
        <v>26</v>
      </c>
      <c r="J84" s="2">
        <v>383</v>
      </c>
      <c r="K84" t="s">
        <v>26</v>
      </c>
      <c r="L84" t="s">
        <v>46</v>
      </c>
      <c r="M84" s="2">
        <v>6300396909</v>
      </c>
      <c r="N84" s="2">
        <v>9701849736</v>
      </c>
      <c r="O84" t="s">
        <v>523</v>
      </c>
      <c r="P84" t="s">
        <v>40</v>
      </c>
      <c r="Q84" t="s">
        <v>524</v>
      </c>
      <c r="R84" t="s">
        <v>32</v>
      </c>
      <c r="S84" t="s">
        <v>33</v>
      </c>
      <c r="T84" t="s">
        <v>525</v>
      </c>
    </row>
    <row r="85" spans="1:20">
      <c r="A85" s="2">
        <v>83</v>
      </c>
      <c r="B85" t="s">
        <v>526</v>
      </c>
      <c r="C85" t="s">
        <v>527</v>
      </c>
      <c r="D85" t="s">
        <v>528</v>
      </c>
      <c r="E85" t="s">
        <v>24</v>
      </c>
      <c r="F85" t="s">
        <v>25</v>
      </c>
      <c r="G85" s="2">
        <v>34</v>
      </c>
      <c r="H85" s="2">
        <v>5</v>
      </c>
      <c r="I85" t="s">
        <v>26</v>
      </c>
      <c r="J85" s="2">
        <v>383</v>
      </c>
      <c r="K85" t="s">
        <v>26</v>
      </c>
      <c r="L85" t="s">
        <v>77</v>
      </c>
      <c r="M85" s="2">
        <v>8919165617</v>
      </c>
      <c r="N85" s="2">
        <v>6305950970</v>
      </c>
      <c r="O85" t="s">
        <v>529</v>
      </c>
      <c r="P85" t="s">
        <v>40</v>
      </c>
      <c r="Q85" t="s">
        <v>530</v>
      </c>
      <c r="R85" t="s">
        <v>32</v>
      </c>
      <c r="S85" t="s">
        <v>33</v>
      </c>
      <c r="T85" t="s">
        <v>531</v>
      </c>
    </row>
    <row r="86" spans="1:20">
      <c r="A86" s="2">
        <v>84</v>
      </c>
      <c r="B86" t="s">
        <v>532</v>
      </c>
      <c r="C86" t="s">
        <v>533</v>
      </c>
      <c r="D86" t="s">
        <v>534</v>
      </c>
      <c r="E86" t="s">
        <v>24</v>
      </c>
      <c r="F86" t="s">
        <v>25</v>
      </c>
      <c r="G86" s="2">
        <v>34</v>
      </c>
      <c r="H86" s="2">
        <v>5</v>
      </c>
      <c r="I86" t="s">
        <v>26</v>
      </c>
      <c r="J86" s="2">
        <v>383</v>
      </c>
      <c r="K86" t="s">
        <v>26</v>
      </c>
      <c r="L86" t="s">
        <v>77</v>
      </c>
      <c r="M86" s="2">
        <v>9110559021</v>
      </c>
      <c r="N86" s="2">
        <v>6300810549</v>
      </c>
      <c r="O86" t="s">
        <v>535</v>
      </c>
      <c r="P86" t="s">
        <v>40</v>
      </c>
      <c r="Q86" t="s">
        <v>536</v>
      </c>
      <c r="R86" t="s">
        <v>32</v>
      </c>
      <c r="S86" t="s">
        <v>33</v>
      </c>
      <c r="T86" t="s">
        <v>537</v>
      </c>
    </row>
  </sheetData>
  <mergeCells count="1">
    <mergeCell ref="A1:T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464A3-75B9-4E88-9362-E0BA66DA8CCC}">
  <sheetPr filterMode="1"/>
  <dimension ref="A2:B134"/>
  <sheetViews>
    <sheetView workbookViewId="0">
      <selection activeCell="A3" sqref="A3:A82"/>
    </sheetView>
  </sheetViews>
  <sheetFormatPr defaultRowHeight="14.4"/>
  <cols>
    <col min="1" max="1" width="13.44140625" customWidth="1"/>
    <col min="2" max="2" width="11.88671875" bestFit="1" customWidth="1"/>
  </cols>
  <sheetData>
    <row r="2" spans="1:2">
      <c r="A2" s="1" t="s">
        <v>2</v>
      </c>
    </row>
    <row r="3" spans="1:2">
      <c r="A3" t="s">
        <v>21</v>
      </c>
      <c r="B3" s="9" t="s">
        <v>585</v>
      </c>
    </row>
    <row r="4" spans="1:2" hidden="1">
      <c r="A4" t="s">
        <v>35</v>
      </c>
      <c r="B4" s="9" t="s">
        <v>584</v>
      </c>
    </row>
    <row r="5" spans="1:2" hidden="1">
      <c r="A5" t="s">
        <v>43</v>
      </c>
      <c r="B5" s="9" t="s">
        <v>548</v>
      </c>
    </row>
    <row r="6" spans="1:2">
      <c r="A6" t="s">
        <v>50</v>
      </c>
      <c r="B6" s="9" t="s">
        <v>549</v>
      </c>
    </row>
    <row r="7" spans="1:2" hidden="1">
      <c r="A7" t="s">
        <v>56</v>
      </c>
      <c r="B7" s="9" t="s">
        <v>550</v>
      </c>
    </row>
    <row r="8" spans="1:2" hidden="1">
      <c r="A8" t="s">
        <v>62</v>
      </c>
      <c r="B8" s="9" t="s">
        <v>551</v>
      </c>
    </row>
    <row r="9" spans="1:2" hidden="1">
      <c r="A9" t="s">
        <v>68</v>
      </c>
      <c r="B9" s="9" t="s">
        <v>552</v>
      </c>
    </row>
    <row r="10" spans="1:2" hidden="1">
      <c r="A10" t="s">
        <v>74</v>
      </c>
      <c r="B10" s="9" t="s">
        <v>553</v>
      </c>
    </row>
    <row r="11" spans="1:2">
      <c r="A11" t="s">
        <v>81</v>
      </c>
      <c r="B11" s="9" t="s">
        <v>554</v>
      </c>
    </row>
    <row r="12" spans="1:2" hidden="1">
      <c r="A12" t="s">
        <v>88</v>
      </c>
      <c r="B12" s="9" t="s">
        <v>555</v>
      </c>
    </row>
    <row r="13" spans="1:2" hidden="1">
      <c r="A13" t="s">
        <v>94</v>
      </c>
      <c r="B13" s="9" t="s">
        <v>556</v>
      </c>
    </row>
    <row r="14" spans="1:2">
      <c r="A14" t="s">
        <v>100</v>
      </c>
      <c r="B14" s="9" t="s">
        <v>557</v>
      </c>
    </row>
    <row r="15" spans="1:2" hidden="1">
      <c r="A15" t="s">
        <v>106</v>
      </c>
      <c r="B15" s="9" t="s">
        <v>558</v>
      </c>
    </row>
    <row r="16" spans="1:2" hidden="1">
      <c r="A16" t="s">
        <v>112</v>
      </c>
      <c r="B16" s="9" t="s">
        <v>559</v>
      </c>
    </row>
    <row r="17" spans="1:2" hidden="1">
      <c r="A17" t="s">
        <v>118</v>
      </c>
      <c r="B17" s="9" t="s">
        <v>560</v>
      </c>
    </row>
    <row r="18" spans="1:2" hidden="1">
      <c r="A18" t="s">
        <v>124</v>
      </c>
      <c r="B18" s="9" t="s">
        <v>538</v>
      </c>
    </row>
    <row r="19" spans="1:2" hidden="1">
      <c r="A19" t="s">
        <v>130</v>
      </c>
      <c r="B19" s="9" t="s">
        <v>561</v>
      </c>
    </row>
    <row r="20" spans="1:2" hidden="1">
      <c r="A20" t="s">
        <v>136</v>
      </c>
      <c r="B20" s="9" t="s">
        <v>562</v>
      </c>
    </row>
    <row r="21" spans="1:2">
      <c r="A21" t="s">
        <v>142</v>
      </c>
      <c r="B21" s="9" t="s">
        <v>563</v>
      </c>
    </row>
    <row r="22" spans="1:2" hidden="1">
      <c r="A22" t="s">
        <v>148</v>
      </c>
      <c r="B22" s="9" t="s">
        <v>564</v>
      </c>
    </row>
    <row r="23" spans="1:2" hidden="1">
      <c r="A23" t="s">
        <v>154</v>
      </c>
      <c r="B23" s="9" t="s">
        <v>539</v>
      </c>
    </row>
    <row r="24" spans="1:2" hidden="1">
      <c r="A24" t="s">
        <v>160</v>
      </c>
      <c r="B24" s="9" t="s">
        <v>565</v>
      </c>
    </row>
    <row r="25" spans="1:2" hidden="1">
      <c r="A25" t="s">
        <v>166</v>
      </c>
      <c r="B25" s="9" t="s">
        <v>566</v>
      </c>
    </row>
    <row r="26" spans="1:2" hidden="1">
      <c r="A26" t="s">
        <v>172</v>
      </c>
      <c r="B26" s="9" t="s">
        <v>540</v>
      </c>
    </row>
    <row r="27" spans="1:2" hidden="1">
      <c r="A27" t="s">
        <v>178</v>
      </c>
      <c r="B27" s="9" t="s">
        <v>567</v>
      </c>
    </row>
    <row r="28" spans="1:2" hidden="1">
      <c r="A28" t="s">
        <v>184</v>
      </c>
      <c r="B28" s="9" t="s">
        <v>568</v>
      </c>
    </row>
    <row r="29" spans="1:2" hidden="1">
      <c r="A29" t="s">
        <v>190</v>
      </c>
      <c r="B29" s="9" t="s">
        <v>569</v>
      </c>
    </row>
    <row r="30" spans="1:2" hidden="1">
      <c r="A30" t="s">
        <v>196</v>
      </c>
      <c r="B30" s="9" t="s">
        <v>570</v>
      </c>
    </row>
    <row r="31" spans="1:2" hidden="1">
      <c r="A31" t="s">
        <v>202</v>
      </c>
      <c r="B31" s="9" t="s">
        <v>541</v>
      </c>
    </row>
    <row r="32" spans="1:2" hidden="1">
      <c r="A32" t="s">
        <v>208</v>
      </c>
      <c r="B32" s="9" t="s">
        <v>571</v>
      </c>
    </row>
    <row r="33" spans="1:2" hidden="1">
      <c r="A33" t="s">
        <v>214</v>
      </c>
      <c r="B33" s="9" t="s">
        <v>572</v>
      </c>
    </row>
    <row r="34" spans="1:2" hidden="1">
      <c r="A34" t="s">
        <v>221</v>
      </c>
      <c r="B34" s="9" t="s">
        <v>542</v>
      </c>
    </row>
    <row r="35" spans="1:2" hidden="1">
      <c r="A35" t="s">
        <v>227</v>
      </c>
      <c r="B35" s="9" t="s">
        <v>543</v>
      </c>
    </row>
    <row r="36" spans="1:2" hidden="1">
      <c r="A36" t="s">
        <v>233</v>
      </c>
      <c r="B36" s="9" t="s">
        <v>573</v>
      </c>
    </row>
    <row r="37" spans="1:2" hidden="1">
      <c r="A37" t="s">
        <v>239</v>
      </c>
      <c r="B37" s="9" t="s">
        <v>574</v>
      </c>
    </row>
    <row r="38" spans="1:2">
      <c r="A38" t="s">
        <v>245</v>
      </c>
      <c r="B38" s="9" t="s">
        <v>21</v>
      </c>
    </row>
    <row r="39" spans="1:2" hidden="1">
      <c r="A39" t="s">
        <v>251</v>
      </c>
      <c r="B39" s="9" t="s">
        <v>50</v>
      </c>
    </row>
    <row r="40" spans="1:2" hidden="1">
      <c r="A40" t="s">
        <v>257</v>
      </c>
      <c r="B40" s="9" t="s">
        <v>81</v>
      </c>
    </row>
    <row r="41" spans="1:2" hidden="1">
      <c r="A41" t="s">
        <v>263</v>
      </c>
      <c r="B41" s="9" t="s">
        <v>100</v>
      </c>
    </row>
    <row r="42" spans="1:2" hidden="1">
      <c r="A42" t="s">
        <v>269</v>
      </c>
      <c r="B42" s="9" t="s">
        <v>142</v>
      </c>
    </row>
    <row r="43" spans="1:2" hidden="1">
      <c r="A43" t="s">
        <v>275</v>
      </c>
      <c r="B43" s="9" t="s">
        <v>245</v>
      </c>
    </row>
    <row r="44" spans="1:2" hidden="1">
      <c r="A44" t="s">
        <v>281</v>
      </c>
      <c r="B44" s="9" t="s">
        <v>288</v>
      </c>
    </row>
    <row r="45" spans="1:2">
      <c r="A45" t="s">
        <v>288</v>
      </c>
      <c r="B45" s="9" t="s">
        <v>324</v>
      </c>
    </row>
    <row r="46" spans="1:2" hidden="1">
      <c r="A46" t="s">
        <v>294</v>
      </c>
      <c r="B46" s="9" t="s">
        <v>336</v>
      </c>
    </row>
    <row r="47" spans="1:2" hidden="1">
      <c r="A47" t="s">
        <v>300</v>
      </c>
      <c r="B47" s="9" t="s">
        <v>544</v>
      </c>
    </row>
    <row r="48" spans="1:2" hidden="1">
      <c r="A48" t="s">
        <v>306</v>
      </c>
      <c r="B48" s="9" t="s">
        <v>581</v>
      </c>
    </row>
    <row r="49" spans="1:2" hidden="1">
      <c r="A49" t="s">
        <v>312</v>
      </c>
      <c r="B49" s="9" t="s">
        <v>390</v>
      </c>
    </row>
    <row r="50" spans="1:2" hidden="1">
      <c r="A50" t="s">
        <v>318</v>
      </c>
      <c r="B50" s="9" t="s">
        <v>408</v>
      </c>
    </row>
    <row r="51" spans="1:2">
      <c r="A51" t="s">
        <v>324</v>
      </c>
      <c r="B51" s="9" t="s">
        <v>583</v>
      </c>
    </row>
    <row r="52" spans="1:2" hidden="1">
      <c r="A52" t="s">
        <v>330</v>
      </c>
      <c r="B52" s="9" t="s">
        <v>431</v>
      </c>
    </row>
    <row r="53" spans="1:2">
      <c r="A53" t="s">
        <v>336</v>
      </c>
      <c r="B53" s="9" t="s">
        <v>582</v>
      </c>
    </row>
    <row r="54" spans="1:2" hidden="1">
      <c r="A54" t="s">
        <v>342</v>
      </c>
      <c r="B54" s="9" t="s">
        <v>545</v>
      </c>
    </row>
    <row r="55" spans="1:2" hidden="1">
      <c r="A55" t="s">
        <v>348</v>
      </c>
      <c r="B55" s="9" t="s">
        <v>443</v>
      </c>
    </row>
    <row r="56" spans="1:2" hidden="1">
      <c r="A56" t="s">
        <v>354</v>
      </c>
      <c r="B56" s="9" t="s">
        <v>580</v>
      </c>
    </row>
    <row r="57" spans="1:2" hidden="1">
      <c r="A57" t="s">
        <v>360</v>
      </c>
      <c r="B57" s="9" t="s">
        <v>546</v>
      </c>
    </row>
    <row r="58" spans="1:2" hidden="1">
      <c r="A58" t="s">
        <v>366</v>
      </c>
      <c r="B58" s="9" t="s">
        <v>575</v>
      </c>
    </row>
    <row r="59" spans="1:2" hidden="1">
      <c r="A59" t="s">
        <v>372</v>
      </c>
      <c r="B59" s="9" t="s">
        <v>576</v>
      </c>
    </row>
    <row r="60" spans="1:2" hidden="1">
      <c r="A60" t="s">
        <v>378</v>
      </c>
      <c r="B60" s="9" t="s">
        <v>577</v>
      </c>
    </row>
    <row r="61" spans="1:2" hidden="1">
      <c r="A61" t="s">
        <v>384</v>
      </c>
      <c r="B61" s="9" t="s">
        <v>578</v>
      </c>
    </row>
    <row r="62" spans="1:2">
      <c r="A62" t="s">
        <v>390</v>
      </c>
      <c r="B62" s="9" t="s">
        <v>579</v>
      </c>
    </row>
    <row r="63" spans="1:2" hidden="1">
      <c r="A63" t="s">
        <v>396</v>
      </c>
      <c r="B63" s="9" t="s">
        <v>547</v>
      </c>
    </row>
    <row r="64" spans="1:2" hidden="1">
      <c r="A64" t="s">
        <v>402</v>
      </c>
      <c r="B64" s="9" t="s">
        <v>508</v>
      </c>
    </row>
    <row r="65" spans="1:2" ht="15" thickBot="1">
      <c r="A65" t="s">
        <v>408</v>
      </c>
      <c r="B65" s="3"/>
    </row>
    <row r="66" spans="1:2" ht="15" hidden="1" thickBot="1">
      <c r="A66" t="s">
        <v>414</v>
      </c>
      <c r="B66" s="3"/>
    </row>
    <row r="67" spans="1:2" ht="15" hidden="1" thickBot="1">
      <c r="A67" t="s">
        <v>420</v>
      </c>
      <c r="B67" s="3"/>
    </row>
    <row r="68" spans="1:2" ht="15" hidden="1" thickBot="1">
      <c r="A68" t="s">
        <v>425</v>
      </c>
      <c r="B68" s="3"/>
    </row>
    <row r="69" spans="1:2" ht="15" thickBot="1">
      <c r="A69" t="s">
        <v>431</v>
      </c>
      <c r="B69" s="3"/>
    </row>
    <row r="70" spans="1:2" ht="15" hidden="1" thickBot="1">
      <c r="A70" t="s">
        <v>437</v>
      </c>
      <c r="B70" s="3"/>
    </row>
    <row r="71" spans="1:2" ht="15" thickBot="1">
      <c r="A71" t="s">
        <v>443</v>
      </c>
      <c r="B71" s="3"/>
    </row>
    <row r="72" spans="1:2" ht="15" hidden="1" thickBot="1">
      <c r="A72" t="s">
        <v>449</v>
      </c>
      <c r="B72" s="3"/>
    </row>
    <row r="73" spans="1:2" ht="15" hidden="1" thickBot="1">
      <c r="A73" t="s">
        <v>455</v>
      </c>
      <c r="B73" s="3"/>
    </row>
    <row r="74" spans="1:2" ht="15" hidden="1" thickBot="1">
      <c r="A74" t="s">
        <v>461</v>
      </c>
      <c r="B74" s="3"/>
    </row>
    <row r="75" spans="1:2" ht="15" hidden="1" thickBot="1">
      <c r="A75" t="s">
        <v>467</v>
      </c>
      <c r="B75" s="3"/>
    </row>
    <row r="76" spans="1:2" ht="15" hidden="1" thickBot="1">
      <c r="A76" t="s">
        <v>473</v>
      </c>
      <c r="B76" s="3"/>
    </row>
    <row r="77" spans="1:2" ht="15" hidden="1" thickBot="1">
      <c r="A77" t="s">
        <v>479</v>
      </c>
      <c r="B77" s="3"/>
    </row>
    <row r="78" spans="1:2" ht="15" hidden="1" thickBot="1">
      <c r="A78" t="s">
        <v>485</v>
      </c>
      <c r="B78" s="3"/>
    </row>
    <row r="79" spans="1:2" ht="15" hidden="1" thickBot="1">
      <c r="A79" t="s">
        <v>491</v>
      </c>
      <c r="B79" s="3"/>
    </row>
    <row r="80" spans="1:2" ht="15" hidden="1" thickBot="1">
      <c r="A80" t="s">
        <v>496</v>
      </c>
      <c r="B80" s="3"/>
    </row>
    <row r="81" spans="1:2" ht="15" hidden="1" thickBot="1">
      <c r="A81" t="s">
        <v>502</v>
      </c>
      <c r="B81" s="3"/>
    </row>
    <row r="82" spans="1:2" ht="15" thickBot="1">
      <c r="A82" t="s">
        <v>508</v>
      </c>
      <c r="B82" s="3"/>
    </row>
    <row r="83" spans="1:2" ht="15" hidden="1" thickBot="1">
      <c r="A83" t="s">
        <v>514</v>
      </c>
      <c r="B83" s="3"/>
    </row>
    <row r="84" spans="1:2" ht="15" hidden="1" thickBot="1">
      <c r="A84" t="s">
        <v>520</v>
      </c>
      <c r="B84" s="3"/>
    </row>
    <row r="85" spans="1:2" ht="15" hidden="1" thickBot="1">
      <c r="A85" t="s">
        <v>526</v>
      </c>
      <c r="B85" s="3"/>
    </row>
    <row r="86" spans="1:2" ht="15" hidden="1" thickBot="1">
      <c r="A86" t="s">
        <v>532</v>
      </c>
      <c r="B86" s="3"/>
    </row>
    <row r="87" spans="1:2" ht="15" hidden="1" thickBot="1">
      <c r="B87" s="3"/>
    </row>
    <row r="88" spans="1:2" ht="15" hidden="1" thickBot="1">
      <c r="B88" s="3"/>
    </row>
    <row r="89" spans="1:2" ht="15" hidden="1" thickBot="1">
      <c r="B89" s="3"/>
    </row>
    <row r="90" spans="1:2" ht="15" hidden="1" thickBot="1">
      <c r="B90" s="3"/>
    </row>
    <row r="91" spans="1:2" ht="15" hidden="1" thickBot="1">
      <c r="B91" s="3"/>
    </row>
    <row r="92" spans="1:2" ht="15" hidden="1" thickBot="1">
      <c r="B92" s="3"/>
    </row>
    <row r="93" spans="1:2" ht="15" hidden="1" thickBot="1">
      <c r="B93" s="3"/>
    </row>
    <row r="94" spans="1:2" ht="15" hidden="1" thickBot="1">
      <c r="B94" s="4"/>
    </row>
    <row r="95" spans="1:2" ht="15" hidden="1" thickBot="1">
      <c r="B95" s="3"/>
    </row>
    <row r="96" spans="1:2" ht="15" hidden="1" thickBot="1">
      <c r="B96" s="3"/>
    </row>
    <row r="97" spans="2:2" ht="15" hidden="1" thickBot="1">
      <c r="B97" s="3"/>
    </row>
    <row r="98" spans="2:2" ht="15" hidden="1" thickBot="1">
      <c r="B98" s="3"/>
    </row>
    <row r="99" spans="2:2" ht="15" hidden="1" thickBot="1">
      <c r="B99" s="3"/>
    </row>
    <row r="100" spans="2:2" ht="15" hidden="1" thickBot="1">
      <c r="B100" s="3"/>
    </row>
    <row r="101" spans="2:2" ht="15" hidden="1" thickBot="1">
      <c r="B101" s="3"/>
    </row>
    <row r="102" spans="2:2" ht="15" hidden="1" thickBot="1">
      <c r="B102" s="3"/>
    </row>
    <row r="103" spans="2:2" ht="15" hidden="1" thickBot="1">
      <c r="B103" s="3"/>
    </row>
    <row r="104" spans="2:2" ht="15" hidden="1" thickBot="1">
      <c r="B104" s="3"/>
    </row>
    <row r="105" spans="2:2" ht="15" hidden="1" thickBot="1">
      <c r="B105" s="3"/>
    </row>
    <row r="106" spans="2:2" ht="15" hidden="1" thickBot="1">
      <c r="B106" s="3"/>
    </row>
    <row r="107" spans="2:2" ht="15" hidden="1" thickBot="1">
      <c r="B107" s="3"/>
    </row>
    <row r="108" spans="2:2" ht="15" hidden="1" thickBot="1">
      <c r="B108" s="3"/>
    </row>
    <row r="109" spans="2:2" ht="15" hidden="1" thickBot="1">
      <c r="B109" s="3"/>
    </row>
    <row r="110" spans="2:2" ht="15" hidden="1" thickBot="1">
      <c r="B110" s="3"/>
    </row>
    <row r="111" spans="2:2" ht="15" hidden="1" thickBot="1">
      <c r="B111" s="3"/>
    </row>
    <row r="112" spans="2:2" ht="15" hidden="1" thickBot="1">
      <c r="B112" s="3"/>
    </row>
    <row r="113" spans="2:2" ht="15" hidden="1" thickBot="1">
      <c r="B113" s="3"/>
    </row>
    <row r="114" spans="2:2" ht="15" hidden="1" thickBot="1">
      <c r="B114" s="3"/>
    </row>
    <row r="115" spans="2:2" ht="15" hidden="1" thickBot="1">
      <c r="B115" s="3"/>
    </row>
    <row r="116" spans="2:2" ht="15" hidden="1" thickBot="1">
      <c r="B116" s="3"/>
    </row>
    <row r="117" spans="2:2" ht="15" hidden="1" thickBot="1">
      <c r="B117" s="3"/>
    </row>
    <row r="118" spans="2:2" ht="15" hidden="1" thickBot="1">
      <c r="B118" s="3"/>
    </row>
    <row r="119" spans="2:2" ht="15" hidden="1" thickBot="1">
      <c r="B119" s="3"/>
    </row>
    <row r="120" spans="2:2" ht="15" hidden="1" thickBot="1">
      <c r="B120" s="3"/>
    </row>
    <row r="121" spans="2:2" ht="15" hidden="1" thickBot="1">
      <c r="B121" s="3"/>
    </row>
    <row r="122" spans="2:2" ht="15" hidden="1" thickBot="1">
      <c r="B122" s="3"/>
    </row>
    <row r="123" spans="2:2" ht="15" hidden="1" thickBot="1">
      <c r="B123" s="3"/>
    </row>
    <row r="124" spans="2:2" ht="15" hidden="1" thickBot="1">
      <c r="B124" s="5"/>
    </row>
    <row r="125" spans="2:2" ht="15" hidden="1" thickBot="1">
      <c r="B125" s="5"/>
    </row>
    <row r="126" spans="2:2" ht="15" hidden="1" thickBot="1">
      <c r="B126" s="5"/>
    </row>
    <row r="127" spans="2:2" ht="15" hidden="1" thickBot="1">
      <c r="B127" s="5"/>
    </row>
    <row r="128" spans="2:2" ht="15" hidden="1" thickBot="1">
      <c r="B128" s="5"/>
    </row>
    <row r="129" spans="2:2" ht="15" hidden="1" thickBot="1">
      <c r="B129" s="5"/>
    </row>
    <row r="130" spans="2:2" ht="15" hidden="1" thickBot="1">
      <c r="B130" s="5"/>
    </row>
    <row r="131" spans="2:2" ht="15" hidden="1" thickBot="1">
      <c r="B131" s="5"/>
    </row>
    <row r="132" spans="2:2" ht="15" hidden="1" thickBot="1">
      <c r="B132" s="5"/>
    </row>
    <row r="133" spans="2:2" ht="15" hidden="1" thickBot="1">
      <c r="B133" s="6"/>
    </row>
    <row r="134" spans="2:2" ht="15" hidden="1" thickBot="1">
      <c r="B134" s="6"/>
    </row>
  </sheetData>
  <autoFilter ref="A2:B134" xr:uid="{BC3464A3-75B9-4E88-9362-E0BA66DA8CCC}">
    <filterColumn colId="0">
      <colorFilter dxfId="6"/>
    </filterColumn>
  </autoFilter>
  <conditionalFormatting sqref="A1:B1048576">
    <cfRule type="duplicateValues" dxfId="13" priority="1"/>
  </conditionalFormatting>
  <conditionalFormatting sqref="B1:B1048576">
    <cfRule type="duplicateValues" dxfId="12" priority="2"/>
  </conditionalFormatting>
  <conditionalFormatting sqref="B3:B21">
    <cfRule type="duplicateValues" dxfId="11" priority="3"/>
    <cfRule type="duplicateValues" dxfId="10" priority="4"/>
  </conditionalFormatting>
  <conditionalFormatting sqref="B21">
    <cfRule type="duplicateValues" dxfId="9" priority="5"/>
    <cfRule type="duplicateValues" dxfId="8" priority="6"/>
    <cfRule type="duplicateValues" dxfId="7" priority="7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56E46-3FF8-4743-937B-56DFE00F9BA5}">
  <dimension ref="A2:B15"/>
  <sheetViews>
    <sheetView tabSelected="1" workbookViewId="0">
      <selection activeCell="A2" sqref="A2:A15"/>
    </sheetView>
  </sheetViews>
  <sheetFormatPr defaultRowHeight="14.4"/>
  <cols>
    <col min="1" max="1" width="11.77734375" bestFit="1" customWidth="1"/>
  </cols>
  <sheetData>
    <row r="2" spans="1:2">
      <c r="A2" t="s">
        <v>21</v>
      </c>
      <c r="B2" t="s">
        <v>124</v>
      </c>
    </row>
    <row r="3" spans="1:2">
      <c r="A3" t="s">
        <v>50</v>
      </c>
      <c r="B3" t="s">
        <v>154</v>
      </c>
    </row>
    <row r="4" spans="1:2">
      <c r="A4" t="s">
        <v>81</v>
      </c>
      <c r="B4" t="s">
        <v>263</v>
      </c>
    </row>
    <row r="5" spans="1:2">
      <c r="A5" t="s">
        <v>100</v>
      </c>
      <c r="B5" t="s">
        <v>288</v>
      </c>
    </row>
    <row r="6" spans="1:2">
      <c r="A6" t="s">
        <v>142</v>
      </c>
      <c r="B6" t="s">
        <v>324</v>
      </c>
    </row>
    <row r="7" spans="1:2">
      <c r="A7" t="s">
        <v>245</v>
      </c>
      <c r="B7" t="s">
        <v>390</v>
      </c>
    </row>
    <row r="8" spans="1:2">
      <c r="A8" t="s">
        <v>288</v>
      </c>
      <c r="B8" t="s">
        <v>431</v>
      </c>
    </row>
    <row r="9" spans="1:2">
      <c r="A9" t="s">
        <v>324</v>
      </c>
      <c r="B9" t="s">
        <v>473</v>
      </c>
    </row>
    <row r="10" spans="1:2">
      <c r="A10" t="s">
        <v>336</v>
      </c>
      <c r="B10" t="s">
        <v>508</v>
      </c>
    </row>
    <row r="11" spans="1:2">
      <c r="A11" t="s">
        <v>390</v>
      </c>
    </row>
    <row r="12" spans="1:2">
      <c r="A12" t="s">
        <v>408</v>
      </c>
    </row>
    <row r="13" spans="1:2">
      <c r="A13" t="s">
        <v>431</v>
      </c>
    </row>
    <row r="14" spans="1:2">
      <c r="A14" t="s">
        <v>443</v>
      </c>
    </row>
    <row r="15" spans="1:2">
      <c r="A15" t="s">
        <v>508</v>
      </c>
    </row>
  </sheetData>
  <conditionalFormatting sqref="A1 A40:A45">
    <cfRule type="duplicateValues" dxfId="5" priority="6"/>
  </conditionalFormatting>
  <conditionalFormatting sqref="A46:A83">
    <cfRule type="duplicateValues" dxfId="4" priority="5"/>
  </conditionalFormatting>
  <conditionalFormatting sqref="A84:A130">
    <cfRule type="duplicateValues" dxfId="3" priority="4"/>
  </conditionalFormatting>
  <conditionalFormatting sqref="A16:A39">
    <cfRule type="duplicateValues" dxfId="2" priority="3"/>
  </conditionalFormatting>
  <conditionalFormatting sqref="A2:A15">
    <cfRule type="duplicateValues" dxfId="1" priority="2"/>
  </conditionalFormatting>
  <conditionalFormatting sqref="A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saikiran reddy challa</cp:lastModifiedBy>
  <dcterms:modified xsi:type="dcterms:W3CDTF">2026-09-30T15:04:39Z</dcterms:modified>
</cp:coreProperties>
</file>