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70485A98-7A45-4F53-81B9-D1A067CAF7A4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<sst xmlns="http://schemas.openxmlformats.org/spreadsheetml/2006/main" count="1047" uniqueCount="456">
  <si>
    <t>Computer Science and Engineering - V Semester (Section - B)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</si>
  <si>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</si>
  <si>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</si>
  <si>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</si>
  <si>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</si>
  <si>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</si>
  <si>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</si>
  <si>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</si>
  <si>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</si>
  <si>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</si>
  <si>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</si>
  <si>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</si>
  <si>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</si>
  <si>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</si>
  <si>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</si>
  <si>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</si>
  <si>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</si>
  <si>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</si>
  <si>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</si>
  <si>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</si>
  <si>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</si>
  <si>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24951A0507</t>
  </si>
  <si>
    <t>ABBARLA ADARSH</t>
  </si>
  <si>
    <t>ABBARLA THIRUPATHI</t>
  </si>
  <si>
    <t>M</t>
  </si>
  <si>
    <t>CSE</t>
  </si>
  <si>
    <t>B</t>
  </si>
  <si>
    <t>C</t>
  </si>
  <si>
    <t>BC-A</t>
  </si>
  <si>
    <t>ADARSHABBARLA9111@GMAIL.COM</t>
  </si>
  <si>
    <t>FEE-EXEMPTED</t>
  </si>
  <si>
    <t>2828-Jun-2004200420042004</t>
  </si>
  <si>
    <t>Studying</t>
  </si>
  <si>
    <t>R23</t>
  </si>
  <si>
    <t>624-449-426-529</t>
  </si>
  <si>
    <t>24951A0508</t>
  </si>
  <si>
    <t>ADEEBA BEGUM</t>
  </si>
  <si>
    <t>MD ILEYAS</t>
  </si>
  <si>
    <t>F</t>
  </si>
  <si>
    <t>BC-E</t>
  </si>
  <si>
    <t>adeebabegum24@gmail.com</t>
  </si>
  <si>
    <t>0101-Feb-2007200720072007</t>
  </si>
  <si>
    <t>908-081-790-521</t>
  </si>
  <si>
    <t>24951A0513</t>
  </si>
  <si>
    <t>KARRE AGASYA</t>
  </si>
  <si>
    <t>KARRE MEGANADHAM</t>
  </si>
  <si>
    <t>BC-D</t>
  </si>
  <si>
    <t>AGASYAGAMERKING15@GMAIL.COM</t>
  </si>
  <si>
    <t>1515-Mar-2007200720072007</t>
  </si>
  <si>
    <t>587-591-076-882</t>
  </si>
  <si>
    <t>24951A0515</t>
  </si>
  <si>
    <t>AMGOTH AJAY NAYAK</t>
  </si>
  <si>
    <t>AMGOTH SEVULU</t>
  </si>
  <si>
    <t>ST</t>
  </si>
  <si>
    <t>AAJAYNAYAK22@GMAIL.COM</t>
  </si>
  <si>
    <t>2222-Sep-2005200520052005</t>
  </si>
  <si>
    <t>962-453-859-216</t>
  </si>
  <si>
    <t>24951A0516</t>
  </si>
  <si>
    <t>AKANKSHA EVANGELENE MATANGI</t>
  </si>
  <si>
    <t>SUJAY KUMAR MATANGI</t>
  </si>
  <si>
    <t>BC-C</t>
  </si>
  <si>
    <t>akanksha23806.@gmail.com</t>
  </si>
  <si>
    <t>FEE-NOT-EXEMPTED</t>
  </si>
  <si>
    <t>2323-Aug-2006200620062006</t>
  </si>
  <si>
    <t>272-950-624-994</t>
  </si>
  <si>
    <t>24951A0519</t>
  </si>
  <si>
    <t>MALKAPURAM AKHILA</t>
  </si>
  <si>
    <t>MALKAPURAM  VENKATESHWARLU</t>
  </si>
  <si>
    <t>BC-B</t>
  </si>
  <si>
    <t>malkapuramakhila240@gmail.com</t>
  </si>
  <si>
    <t>2222-May-2006200620062006</t>
  </si>
  <si>
    <t>381-332-541-951</t>
  </si>
  <si>
    <t>24951A0525</t>
  </si>
  <si>
    <t>NAGABATHINI AKSHAYA</t>
  </si>
  <si>
    <t>NAGABATHINI RAMBABU</t>
  </si>
  <si>
    <t>SC</t>
  </si>
  <si>
    <t>akshayanagabathini12@gmail.com</t>
  </si>
  <si>
    <t>1212-Feb-2006200620062006</t>
  </si>
  <si>
    <t>373-084-549-322</t>
  </si>
  <si>
    <t>24951A0530</t>
  </si>
  <si>
    <t>PALAKODETI ALEKHYA KRISHNA SRI</t>
  </si>
  <si>
    <t>PALAKODETI SATYA SAI SARATH</t>
  </si>
  <si>
    <t>OC</t>
  </si>
  <si>
    <t>alekyapalakodeti@gmail.com</t>
  </si>
  <si>
    <t>1515-Jan-2007200720072007</t>
  </si>
  <si>
    <t>472-375-798-577</t>
  </si>
  <si>
    <t>24951A0541</t>
  </si>
  <si>
    <t>LOVSHETTY APARNA</t>
  </si>
  <si>
    <t>LOVSHETTY VENU GOPAL</t>
  </si>
  <si>
    <t>aparnalovshetty1506@gmail.com</t>
  </si>
  <si>
    <t>1515-Sep-2006200620062006</t>
  </si>
  <si>
    <t>549-106-368-361</t>
  </si>
  <si>
    <t>24951A0546</t>
  </si>
  <si>
    <t>ARSHI FATIMA</t>
  </si>
  <si>
    <t>MD IRFAN ALAM</t>
  </si>
  <si>
    <t>arshifatima642@gmail.com</t>
  </si>
  <si>
    <t>2929-Jan-2007200720072007</t>
  </si>
  <si>
    <t>798-714-166-061</t>
  </si>
  <si>
    <t>24951A0547</t>
  </si>
  <si>
    <t>ARSHIYA JABEEN</t>
  </si>
  <si>
    <t>MD RAFEEQ</t>
  </si>
  <si>
    <t>arshiyaaishh73@gmail.com</t>
  </si>
  <si>
    <t>2121-Jan-2007200720072007</t>
  </si>
  <si>
    <t>374-814-124-681</t>
  </si>
  <si>
    <t>24951A0552</t>
  </si>
  <si>
    <t>ASHRITHA KANIGANTI</t>
  </si>
  <si>
    <t>SRINIVAS KANIGANTI</t>
  </si>
  <si>
    <t>ashrithakaniganti208021@gmail.com</t>
  </si>
  <si>
    <t>2626-Oct-2006200620062006</t>
  </si>
  <si>
    <t>930-014-432-331</t>
  </si>
  <si>
    <t>24951A0557</t>
  </si>
  <si>
    <t>GOTTUMUKKALA BHAVANA SAI DEEPTHI</t>
  </si>
  <si>
    <t>GOTTUMUKKALA SUBBARAJU</t>
  </si>
  <si>
    <t>gbsdeepthi@gmail.com</t>
  </si>
  <si>
    <t>1010-Apr-2007200720072007</t>
  </si>
  <si>
    <t>406-144-274-004</t>
  </si>
  <si>
    <t>24951A0558</t>
  </si>
  <si>
    <t>KANDREGULA BHAVESH</t>
  </si>
  <si>
    <t>KANDREGULA SATYENDRA KUMAR</t>
  </si>
  <si>
    <t>bhaveshkandregula@gmail.com</t>
  </si>
  <si>
    <t>2424-Feb-2006200620062006</t>
  </si>
  <si>
    <t>315-366-115-353</t>
  </si>
  <si>
    <t>24951A0561</t>
  </si>
  <si>
    <t>CHOPPARI BHAVITHA</t>
  </si>
  <si>
    <t>CHOPPARI SRINIVAS</t>
  </si>
  <si>
    <t>choppari.svs@gmail.com</t>
  </si>
  <si>
    <t>1010-Jul-2006200620062006</t>
  </si>
  <si>
    <t>970-309-045-491</t>
  </si>
  <si>
    <t>24951A0571</t>
  </si>
  <si>
    <t>VUPPALA CHARVI SREE HASINI</t>
  </si>
  <si>
    <t>VUPPALA NAGAIAH</t>
  </si>
  <si>
    <t>charvi.shv@gmail.com</t>
  </si>
  <si>
    <t>1414-May-2007200720072007</t>
  </si>
  <si>
    <t>271-815-478-176</t>
  </si>
  <si>
    <t>24951A0585</t>
  </si>
  <si>
    <t>ALLADI DIVYA MANASWINI</t>
  </si>
  <si>
    <t>ALLADI SHANKERAIAH</t>
  </si>
  <si>
    <t>divyamanaswini2006@gmail.com</t>
  </si>
  <si>
    <t>0505-Jul-2006200620062006</t>
  </si>
  <si>
    <t>955-408-714-662</t>
  </si>
  <si>
    <t>24951A05A4</t>
  </si>
  <si>
    <t>VEERLAPALLY HARIKA REDDY</t>
  </si>
  <si>
    <t>VEERLAPALLY VITTAL REDDY</t>
  </si>
  <si>
    <t>harikareddy7241@gmail.com</t>
  </si>
  <si>
    <t>798-720-072-659</t>
  </si>
  <si>
    <t>24951A05A7</t>
  </si>
  <si>
    <t>YENNEBOINA HARSHA DEEP</t>
  </si>
  <si>
    <t>YENNEBOINA KONDAL RAO</t>
  </si>
  <si>
    <t>YHARSHA092007@GMAIL.COM</t>
  </si>
  <si>
    <t>2828-Feb-2007200720072007</t>
  </si>
  <si>
    <t>285-933-498-882</t>
  </si>
  <si>
    <t>24951A05AC</t>
  </si>
  <si>
    <t>SHAIK ADIL ARMAN</t>
  </si>
  <si>
    <t>SHAIK YUSUF ALI</t>
  </si>
  <si>
    <t>sdn95733@gmail.com</t>
  </si>
  <si>
    <t>3030-Apr-2006200620062006</t>
  </si>
  <si>
    <t>813-109-599-989</t>
  </si>
  <si>
    <t>24951A05B2</t>
  </si>
  <si>
    <t>VANGIPURAPU HARSHITHA</t>
  </si>
  <si>
    <t>V SURESH BABU</t>
  </si>
  <si>
    <t>vangipurapuharshitha@gmail.com</t>
  </si>
  <si>
    <t>2424-Oct-2006200620062006</t>
  </si>
  <si>
    <t>793-815-760-486</t>
  </si>
  <si>
    <t>24951A05BB</t>
  </si>
  <si>
    <t>DADAPURAM SHRAVYA</t>
  </si>
  <si>
    <t>DADAPURAM NARENDAR</t>
  </si>
  <si>
    <t>shravyadadapuram5@gmail.com</t>
  </si>
  <si>
    <t>299-202-175-922</t>
  </si>
  <si>
    <t>24951A05BC</t>
  </si>
  <si>
    <t>MADDELA SHRAVYA</t>
  </si>
  <si>
    <t>MADDELA SAILU</t>
  </si>
  <si>
    <t>maddelasailu3@gmail.com</t>
  </si>
  <si>
    <t>0303-Dec-2006200620062006</t>
  </si>
  <si>
    <t>380-983-758-579</t>
  </si>
  <si>
    <t>24951A05CY</t>
  </si>
  <si>
    <t>AKULA TARUN KUMAR</t>
  </si>
  <si>
    <t>AKULA NAGARAJU</t>
  </si>
  <si>
    <t>tarunkumar200624@gmail.com</t>
  </si>
  <si>
    <t>734-238-338-765</t>
  </si>
  <si>
    <t>24951A05D1</t>
  </si>
  <si>
    <t>AGADDA KANTHI SIVA RAM ADITYA</t>
  </si>
  <si>
    <t>AGADDA KRISHNA TATAJI</t>
  </si>
  <si>
    <t>adityanaidu9688@gmail.com</t>
  </si>
  <si>
    <t>1212-Jul-2007200720072007</t>
  </si>
  <si>
    <t>698-474-101-501</t>
  </si>
  <si>
    <t>24951A05D4</t>
  </si>
  <si>
    <t>CHIRRA KARTHIKA</t>
  </si>
  <si>
    <t>CHIRRA SREENIVAS</t>
  </si>
  <si>
    <t>karthikachirra07@gmail.com</t>
  </si>
  <si>
    <t>1616-Aug-2007200720072007</t>
  </si>
  <si>
    <t>113-792-910-440</t>
  </si>
  <si>
    <t>24951A05D9</t>
  </si>
  <si>
    <t>THATIKONDA KAUSHIK</t>
  </si>
  <si>
    <t>T RAVINDER</t>
  </si>
  <si>
    <t>kaushikthatikonda2006@gmail.com</t>
  </si>
  <si>
    <t>1818-Jan-2006200620062006</t>
  </si>
  <si>
    <t>656-720-191-103</t>
  </si>
  <si>
    <t>24951A05E0</t>
  </si>
  <si>
    <t>CHERUKU KAVYA SRI</t>
  </si>
  <si>
    <t>CHERUKU SATYA NARAYANA</t>
  </si>
  <si>
    <t>CHERUKUNIRAJA@GMAIL.COM</t>
  </si>
  <si>
    <t>1919-Aug-2006200620062006</t>
  </si>
  <si>
    <t>228-905-506-403</t>
  </si>
  <si>
    <t>24951A05E9</t>
  </si>
  <si>
    <t>B P S KRUTHI</t>
  </si>
  <si>
    <t>B SRINIVAS</t>
  </si>
  <si>
    <t>kruthibandarupalli17@gmail.com</t>
  </si>
  <si>
    <t>1616-Sep-2007200720072007</t>
  </si>
  <si>
    <t>281-512-639-569</t>
  </si>
  <si>
    <t>24951A05F0</t>
  </si>
  <si>
    <t>ANREDDY LAHARI</t>
  </si>
  <si>
    <t>ANREDDY NARSIMHA REDDY</t>
  </si>
  <si>
    <t>anreddylahari2727@gmail.com</t>
  </si>
  <si>
    <t>1414-Mar-2006200620062006</t>
  </si>
  <si>
    <t>742-512-750-659</t>
  </si>
  <si>
    <t>24951A05F2</t>
  </si>
  <si>
    <t>DASARI LAKSHMI PHANINDRA</t>
  </si>
  <si>
    <t>DASARI NAGA KISHORE</t>
  </si>
  <si>
    <t>dlphanindra70@gmail.com</t>
  </si>
  <si>
    <t>0505-Nov-2006200620062006</t>
  </si>
  <si>
    <t>508-475-543-178</t>
  </si>
  <si>
    <t>24951A05F3</t>
  </si>
  <si>
    <t>BATTINI LAKSHMI NARAYANA GOUD</t>
  </si>
  <si>
    <t>BATTINI KRISHNA GOUD</t>
  </si>
  <si>
    <t>ln.battini11@gmail.com</t>
  </si>
  <si>
    <t>1111-Feb-2007200720072007</t>
  </si>
  <si>
    <t>164-726-663-649</t>
  </si>
  <si>
    <t>24951A05F6</t>
  </si>
  <si>
    <t>RAMAGIRI LASYA DEVI</t>
  </si>
  <si>
    <t>RAMAGIRI NARENDAR</t>
  </si>
  <si>
    <t>ramagirilasyadevi2007@gmail.com</t>
  </si>
  <si>
    <t>2525-Jan-2007200720072007</t>
  </si>
  <si>
    <t>672-104-397-969</t>
  </si>
  <si>
    <t>24951A05F9</t>
  </si>
  <si>
    <t>SONAKAMBLE LAXMAN SIDDU</t>
  </si>
  <si>
    <t>SONAKAMBLE ASHOK KUMAR</t>
  </si>
  <si>
    <t>SONAKAMBLESIDDU@GMAIL.COM</t>
  </si>
  <si>
    <t>2525-Jun-2006200620062006</t>
  </si>
  <si>
    <t>103-491-701-252</t>
  </si>
  <si>
    <t>24951A05G2</t>
  </si>
  <si>
    <t>NAGALAPALLI LIKHITH</t>
  </si>
  <si>
    <t>NAGALAPALLI NAGESHWAR RAO</t>
  </si>
  <si>
    <t>nagalapallilikhith@gmail.com</t>
  </si>
  <si>
    <t>2626-May-2006200620062006</t>
  </si>
  <si>
    <t>444-908-568-387</t>
  </si>
  <si>
    <t>24951A05H1</t>
  </si>
  <si>
    <t>KOUCHIKA MAHALAXMI</t>
  </si>
  <si>
    <t>KOUCHIKA RANJITH KUMAR</t>
  </si>
  <si>
    <t>mahalaxmi23112007@gmail.com</t>
  </si>
  <si>
    <t>2323-Nov-2007200720072007</t>
  </si>
  <si>
    <t>731-919-028-067</t>
  </si>
  <si>
    <t>24951A05L8</t>
  </si>
  <si>
    <t>ADIMULAM NAGA VENKATA CHAKRIKA</t>
  </si>
  <si>
    <t>ADIMULAM NAGARAJU</t>
  </si>
  <si>
    <t>chakrikaadimulam@gmail.com</t>
  </si>
  <si>
    <t>1313-Oct-2006200620062006</t>
  </si>
  <si>
    <t>830-445-068-813</t>
  </si>
  <si>
    <t>24951A05M1</t>
  </si>
  <si>
    <t>KOTHAPALLI NAVADEEP</t>
  </si>
  <si>
    <t>KOTHAPALLI LAXMAIAH</t>
  </si>
  <si>
    <t>kothapallinavadeep936@gmail.com</t>
  </si>
  <si>
    <t>2626-Sep-2006200620062006</t>
  </si>
  <si>
    <t>763-427-176-047</t>
  </si>
  <si>
    <t>24951A05M2</t>
  </si>
  <si>
    <t>CHANDANAM NAVADEEP</t>
  </si>
  <si>
    <t>CHANDANAM RAVINDER</t>
  </si>
  <si>
    <t>navadeepchandanam@gmail.com</t>
  </si>
  <si>
    <t>1515-Jul-2005200520052005</t>
  </si>
  <si>
    <t>759-127-911-566</t>
  </si>
  <si>
    <t>24951A05M7</t>
  </si>
  <si>
    <t>BHIMAVARAPU NAVYA SRI</t>
  </si>
  <si>
    <t>BHIMAVARAPU BALA SUBRAHMANYAM</t>
  </si>
  <si>
    <t>bhimavarapunp@gmail.com</t>
  </si>
  <si>
    <t>0909-Mar-2006200620062006</t>
  </si>
  <si>
    <t>476-206-961-841</t>
  </si>
  <si>
    <t>24951A05N0</t>
  </si>
  <si>
    <t>GOLLA NIKHIL</t>
  </si>
  <si>
    <t>GOLLA SHEKAR</t>
  </si>
  <si>
    <t>nikhilgolla123@gmail.com</t>
  </si>
  <si>
    <t>0707-May-2007200720072007</t>
  </si>
  <si>
    <t>749-067-674-721</t>
  </si>
  <si>
    <t>24951A05P0</t>
  </si>
  <si>
    <t>M PALLAVI</t>
  </si>
  <si>
    <t>M KONDAL</t>
  </si>
  <si>
    <t>maddalabandakondal@gmail.com</t>
  </si>
  <si>
    <t>1515-Jun-2007200720072007</t>
  </si>
  <si>
    <t>722-599-242-573</t>
  </si>
  <si>
    <t>24951A05P6</t>
  </si>
  <si>
    <t>GUGGILLA POOJITHA</t>
  </si>
  <si>
    <t>G RAVINDER</t>
  </si>
  <si>
    <t>guggillapoojitha6@gmail.com</t>
  </si>
  <si>
    <t>0606-Feb-2007200720072007</t>
  </si>
  <si>
    <t>830-465-379-983</t>
  </si>
  <si>
    <t>24951A05P8</t>
  </si>
  <si>
    <t>GANTA PRAKASH</t>
  </si>
  <si>
    <t>GANTA BHASKAR RAO</t>
  </si>
  <si>
    <t>prakashganta5@gmail.com</t>
  </si>
  <si>
    <t>652-222-123-944</t>
  </si>
  <si>
    <t>24951A05Q2</t>
  </si>
  <si>
    <t>CHIRUMARRI PRANITHA SAI</t>
  </si>
  <si>
    <t>CHIRUMARRI NAGAIAH</t>
  </si>
  <si>
    <t>pranithachirumarri@gmail.com</t>
  </si>
  <si>
    <t>3030-Jul-2006200620062006</t>
  </si>
  <si>
    <t>173-397-829-814</t>
  </si>
  <si>
    <t>24951A05R2</t>
  </si>
  <si>
    <t>KOTHOJU PRIYAMANI</t>
  </si>
  <si>
    <t>KOTHOJU VENKATESHWARLU</t>
  </si>
  <si>
    <t>priyamanikothoju@gmail.com</t>
  </si>
  <si>
    <t>0303-Oct-2007200720072007</t>
  </si>
  <si>
    <t>640-158-863-682</t>
  </si>
  <si>
    <t>24951A05T9</t>
  </si>
  <si>
    <t>RAYAVARAPU RDDHI</t>
  </si>
  <si>
    <t>RAYAVARAPU  PAVAN  KISHORE</t>
  </si>
  <si>
    <t>000</t>
  </si>
  <si>
    <t>rddhirayavarapu@gmail.com</t>
  </si>
  <si>
    <t>2323-Oct-2006200620062006</t>
  </si>
  <si>
    <t>110-964-252-559</t>
  </si>
  <si>
    <t>24951A05U0</t>
  </si>
  <si>
    <t>LANKA RENUKA</t>
  </si>
  <si>
    <t>LANKA CHINNAM NAIDU</t>
  </si>
  <si>
    <t>lankarenuka676@gmail.com</t>
  </si>
  <si>
    <t>1818-Jun-2005200520052005</t>
  </si>
  <si>
    <t>487-838-686-527</t>
  </si>
  <si>
    <t>24951A05U1</t>
  </si>
  <si>
    <t>KANNIKANTI RISHIKA</t>
  </si>
  <si>
    <t>K VENKATESWARARAO</t>
  </si>
  <si>
    <t>sidhu.kannekanti@gmail.com</t>
  </si>
  <si>
    <t>2525-Sep-2006200620062006</t>
  </si>
  <si>
    <t>555-026-046-364</t>
  </si>
  <si>
    <t>24951A05V3</t>
  </si>
  <si>
    <t>R RUPIKA</t>
  </si>
  <si>
    <t>R MAHIPAL REDDY</t>
  </si>
  <si>
    <t>RUPIKAREDDY6@GMAIL.COM</t>
  </si>
  <si>
    <t>3030-Dec-2006200620062006</t>
  </si>
  <si>
    <t>740-724-835-895</t>
  </si>
  <si>
    <t>24951A05V6</t>
  </si>
  <si>
    <t>PULLURI RUTHIK RAO</t>
  </si>
  <si>
    <t>PULLURI SRIDHAR RAO</t>
  </si>
  <si>
    <t>RUTHIKRAO@gmail.com</t>
  </si>
  <si>
    <t>2424-Feb-2007200720072007</t>
  </si>
  <si>
    <t>220-026-829-746</t>
  </si>
  <si>
    <t>24951A05V7</t>
  </si>
  <si>
    <t>YERRA SAHASRA</t>
  </si>
  <si>
    <t>YERRA MALLIKARJUN GOUD</t>
  </si>
  <si>
    <t>SAHASRA.Y1806@GMAIL.COM</t>
  </si>
  <si>
    <t>1818-Dec-2006200620062006</t>
  </si>
  <si>
    <t>144-741-140-060</t>
  </si>
  <si>
    <t>24951A05Y0</t>
  </si>
  <si>
    <t>CHAGANTI SAI SHIVANI</t>
  </si>
  <si>
    <t>CHAGANTI RAMACHANDRA RAO</t>
  </si>
  <si>
    <t>thisisshivanichaganti@gmail.com</t>
  </si>
  <si>
    <t>1414-Aug-2006200620062006</t>
  </si>
  <si>
    <t>197-750-274-157</t>
  </si>
  <si>
    <t>24951A05Y2</t>
  </si>
  <si>
    <t>M SAI SUJALA</t>
  </si>
  <si>
    <t>M GOPAL REDDY</t>
  </si>
  <si>
    <t>saisujalamushanolla@gmail.com</t>
  </si>
  <si>
    <t>0505-Jul-2007200720072007</t>
  </si>
  <si>
    <t>219-200-545-043</t>
  </si>
  <si>
    <t>24951A05Y8</t>
  </si>
  <si>
    <t>NARAYANAGARI SAKETH REDDY</t>
  </si>
  <si>
    <t>NARAYANAGARI MAHENDER REDDY</t>
  </si>
  <si>
    <t>mahisaketh73@gmail.com</t>
  </si>
  <si>
    <t>2525-Oct-2005200520052005</t>
  </si>
  <si>
    <t>895-313-705-663</t>
  </si>
  <si>
    <t>24951A05Z1</t>
  </si>
  <si>
    <t>AMUJURI SAMUEL JASPER</t>
  </si>
  <si>
    <t>AMUJURI RAJU</t>
  </si>
  <si>
    <t>samueljasper51@gmail.com</t>
  </si>
  <si>
    <t>3030-Oct-2006200620062006</t>
  </si>
  <si>
    <t>311-061-992-118</t>
  </si>
  <si>
    <t>24951A05Z7</t>
  </si>
  <si>
    <t>VANKA SARIKA</t>
  </si>
  <si>
    <t>VANKA SARVESWARA RAO</t>
  </si>
  <si>
    <t>iamsaka9306@gmail.com</t>
  </si>
  <si>
    <t>3030-Sep-2006200620062006</t>
  </si>
  <si>
    <t>530-075-475-172</t>
  </si>
  <si>
    <t>24951A05Z8</t>
  </si>
  <si>
    <t>KOTTE SARIKA</t>
  </si>
  <si>
    <t>KOTTE YAKAIAH</t>
  </si>
  <si>
    <t>SARIKAKOTTE17@GMAIL.COM</t>
  </si>
  <si>
    <t>2323-Nov-2006200620062006</t>
  </si>
  <si>
    <t>217-954-116-814</t>
  </si>
  <si>
    <t>24951A05Z9</t>
  </si>
  <si>
    <t>NELAKURTHI SATHVIKA</t>
  </si>
  <si>
    <t>NELAKURTHI SRINIVAS REDDY</t>
  </si>
  <si>
    <t>nsreddy440@gmail.com</t>
  </si>
  <si>
    <t>0707-Jun-2007200720072007</t>
  </si>
  <si>
    <t>655-967-689-183</t>
  </si>
  <si>
    <t>25955A0508</t>
  </si>
  <si>
    <t>PUNNAPUREDDY HARIVENKATA SAI</t>
  </si>
  <si>
    <t>PUNNAPUREDDY POCHIREDDY</t>
  </si>
  <si>
    <t>hvspunnapureddy@gmail.com</t>
  </si>
  <si>
    <t>0505-May-2006200620062006</t>
  </si>
  <si>
    <t>381-754-027-937</t>
  </si>
  <si>
    <t>25955A0512</t>
  </si>
  <si>
    <t>MUDAVATH LAXMAN</t>
  </si>
  <si>
    <t>MUDAVATH GOVINDU</t>
  </si>
  <si>
    <t>laxmannaiklax@gmail.com</t>
  </si>
  <si>
    <t>0101-Jun-2006200620062006</t>
  </si>
  <si>
    <t>434-291-273-320</t>
  </si>
  <si>
    <t>25955A0513</t>
  </si>
  <si>
    <t>ALLEM LAXMI SAHITHI</t>
  </si>
  <si>
    <t>NARESH</t>
  </si>
  <si>
    <t>sahithiallem989@gmail.com</t>
  </si>
  <si>
    <t>2929-Mar-2007200720072007</t>
  </si>
  <si>
    <t>173-133-024-075</t>
  </si>
  <si>
    <t>25955A0515</t>
  </si>
  <si>
    <t>TOTA MANIVARDHAN</t>
  </si>
  <si>
    <t>TOTA SANTOSH</t>
  </si>
  <si>
    <t>manisidhu3705@gmail.com</t>
  </si>
  <si>
    <t>2020-Nov-2006200620062006</t>
  </si>
  <si>
    <t>659-246-731-991</t>
  </si>
  <si>
    <t>25955A0530</t>
  </si>
  <si>
    <t>BODAKUNTA SAI PRASHANTH</t>
  </si>
  <si>
    <t>BODAKUNTA THIRUPATHI</t>
  </si>
  <si>
    <t>prashanthbodakunta3@gmail.com</t>
  </si>
  <si>
    <t>2121-Feb-2006200620062006</t>
  </si>
  <si>
    <t>937-494-077-200</t>
  </si>
  <si>
    <t>25955A0531</t>
  </si>
  <si>
    <t>NAVVATHI SAKETH</t>
  </si>
  <si>
    <t>NAVVATHI RAMU</t>
  </si>
  <si>
    <t>sakethnavathi197@gmail.com</t>
  </si>
  <si>
    <t>2626-Jun-2006200620062006</t>
  </si>
  <si>
    <t>321-297-029-914</t>
  </si>
  <si>
    <t>24951A0536</t>
  </si>
  <si>
    <t>24951A0551</t>
  </si>
  <si>
    <t>24951A0565</t>
  </si>
  <si>
    <t>24951A0595</t>
  </si>
  <si>
    <t>24951A05A0</t>
  </si>
  <si>
    <t>24951A05AL</t>
  </si>
  <si>
    <t>24951A05AT</t>
  </si>
  <si>
    <t>24951A05CA</t>
  </si>
  <si>
    <t>24951A05CP</t>
  </si>
  <si>
    <t>24951A05DF</t>
  </si>
  <si>
    <t>24951A05DX</t>
  </si>
  <si>
    <t>24951A05E4</t>
  </si>
  <si>
    <t>24951A05EK</t>
  </si>
  <si>
    <t>24951A05EM</t>
  </si>
  <si>
    <t>24951A05G3</t>
  </si>
  <si>
    <t>24951A05J1</t>
  </si>
  <si>
    <t>24951A05K4</t>
  </si>
  <si>
    <t>24951A05L3</t>
  </si>
  <si>
    <t>24951A05L9</t>
  </si>
  <si>
    <t>24951A05P1</t>
  </si>
  <si>
    <t>24951A05P5</t>
  </si>
  <si>
    <t>24951A05Q1</t>
  </si>
  <si>
    <t>24951A05T0</t>
  </si>
  <si>
    <t>24951A05T2</t>
  </si>
  <si>
    <t>24951A05U2</t>
  </si>
  <si>
    <t>24951A05V1</t>
  </si>
  <si>
    <t>24951A05W5</t>
  </si>
  <si>
    <t>24951A05X2</t>
  </si>
  <si>
    <t>24951A05X4</t>
  </si>
  <si>
    <t>24951A05L7</t>
  </si>
  <si>
    <t>24951A05M6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</si>
</sst>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2" xfId="1" applyBorder="1" applyAlignment="1">
      <alignment vertical="center" wrapText="1"/>
    </xf>
    <xf numFmtId="0" fontId="1" fillId="0" borderId="2" xfId="1" applyBorder="1" applyAlignment="1">
      <alignment vertical="center"/>
    </xf>
  </cellXfs>
  <cellStyles count="2">
    <cellStyle name="Normal" xfId="0" builtinId="0"/>
    <cellStyle name="Normal 2" xfId="1" xr:uid="{BB003A62-FF7D-484C-9548-BC1DF22F6CDF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opLeftCell="A58"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3.21875" customWidth="1"/>
    <col min="4" max="4" width="39.1093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4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5</v>
      </c>
      <c r="H3" s="2">
        <v>5</v>
      </c>
      <c r="I3" t="s">
        <v>26</v>
      </c>
      <c r="J3" s="2">
        <v>146</v>
      </c>
      <c r="K3" t="s">
        <v>27</v>
      </c>
      <c r="L3" t="s">
        <v>28</v>
      </c>
      <c r="M3" s="2">
        <v>9704762032</v>
      </c>
      <c r="N3" s="2">
        <v>7989490995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2">
        <v>5</v>
      </c>
      <c r="H4" s="2">
        <v>5</v>
      </c>
      <c r="I4" t="s">
        <v>26</v>
      </c>
      <c r="J4" s="2">
        <v>146</v>
      </c>
      <c r="K4" t="s">
        <v>27</v>
      </c>
      <c r="L4" t="s">
        <v>39</v>
      </c>
      <c r="M4" s="2">
        <v>7674021577</v>
      </c>
      <c r="N4" s="2">
        <v>9553348196</v>
      </c>
      <c r="O4" t="s">
        <v>40</v>
      </c>
      <c r="P4" t="s">
        <v>30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2">
        <v>5</v>
      </c>
      <c r="H5" s="2">
        <v>5</v>
      </c>
      <c r="I5" t="s">
        <v>26</v>
      </c>
      <c r="J5" s="2">
        <v>146</v>
      </c>
      <c r="K5" t="s">
        <v>27</v>
      </c>
      <c r="L5" t="s">
        <v>46</v>
      </c>
      <c r="M5" s="2">
        <v>9110584959</v>
      </c>
      <c r="N5" s="2">
        <v>9396244666</v>
      </c>
      <c r="O5" t="s">
        <v>47</v>
      </c>
      <c r="P5" t="s">
        <v>30</v>
      </c>
      <c r="Q5" t="s">
        <v>48</v>
      </c>
      <c r="R5" t="s">
        <v>32</v>
      </c>
      <c r="S5" t="s">
        <v>33</v>
      </c>
      <c r="T5" t="s">
        <v>49</v>
      </c>
    </row>
    <row r="6" spans="1:20">
      <c r="A6" s="2">
        <v>4</v>
      </c>
      <c r="B6" t="s">
        <v>50</v>
      </c>
      <c r="C6" t="s">
        <v>51</v>
      </c>
      <c r="D6" t="s">
        <v>52</v>
      </c>
      <c r="E6" t="s">
        <v>24</v>
      </c>
      <c r="F6" t="s">
        <v>25</v>
      </c>
      <c r="G6" s="2">
        <v>5</v>
      </c>
      <c r="H6" s="2">
        <v>5</v>
      </c>
      <c r="I6" t="s">
        <v>26</v>
      </c>
      <c r="J6" s="2">
        <v>146</v>
      </c>
      <c r="K6" t="s">
        <v>27</v>
      </c>
      <c r="L6" t="s">
        <v>53</v>
      </c>
      <c r="M6" s="2">
        <v>9640557342</v>
      </c>
      <c r="N6" s="2">
        <v>9966271167</v>
      </c>
      <c r="O6" t="s">
        <v>54</v>
      </c>
      <c r="P6" t="s">
        <v>30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38</v>
      </c>
      <c r="F7" t="s">
        <v>25</v>
      </c>
      <c r="G7" s="2">
        <v>5</v>
      </c>
      <c r="H7" s="2">
        <v>5</v>
      </c>
      <c r="I7" t="s">
        <v>26</v>
      </c>
      <c r="J7" s="2">
        <v>146</v>
      </c>
      <c r="K7" t="s">
        <v>27</v>
      </c>
      <c r="L7" t="s">
        <v>60</v>
      </c>
      <c r="M7" s="2">
        <v>6300541530</v>
      </c>
      <c r="N7" s="2">
        <v>9886308705</v>
      </c>
      <c r="O7" t="s">
        <v>61</v>
      </c>
      <c r="P7" t="s">
        <v>62</v>
      </c>
      <c r="Q7" t="s">
        <v>63</v>
      </c>
      <c r="R7" t="s">
        <v>32</v>
      </c>
      <c r="S7" t="s">
        <v>33</v>
      </c>
      <c r="T7" t="s">
        <v>64</v>
      </c>
    </row>
    <row r="8" spans="1:20">
      <c r="A8" s="2">
        <v>6</v>
      </c>
      <c r="B8" t="s">
        <v>65</v>
      </c>
      <c r="C8" t="s">
        <v>66</v>
      </c>
      <c r="D8" t="s">
        <v>67</v>
      </c>
      <c r="E8" t="s">
        <v>38</v>
      </c>
      <c r="F8" t="s">
        <v>25</v>
      </c>
      <c r="G8" s="2">
        <v>5</v>
      </c>
      <c r="H8" s="2">
        <v>5</v>
      </c>
      <c r="I8" t="s">
        <v>26</v>
      </c>
      <c r="J8" s="2">
        <v>146</v>
      </c>
      <c r="K8" t="s">
        <v>27</v>
      </c>
      <c r="L8" t="s">
        <v>68</v>
      </c>
      <c r="M8" s="2">
        <v>8897658632</v>
      </c>
      <c r="N8" s="2">
        <v>9347515908</v>
      </c>
      <c r="O8" t="s">
        <v>69</v>
      </c>
      <c r="P8" t="s">
        <v>30</v>
      </c>
      <c r="Q8" t="s">
        <v>70</v>
      </c>
      <c r="R8" t="s">
        <v>32</v>
      </c>
      <c r="S8" t="s">
        <v>33</v>
      </c>
      <c r="T8" t="s">
        <v>71</v>
      </c>
    </row>
    <row r="9" spans="1:20">
      <c r="A9" s="2">
        <v>7</v>
      </c>
      <c r="B9" t="s">
        <v>72</v>
      </c>
      <c r="C9" t="s">
        <v>73</v>
      </c>
      <c r="D9" t="s">
        <v>74</v>
      </c>
      <c r="E9" t="s">
        <v>38</v>
      </c>
      <c r="F9" t="s">
        <v>25</v>
      </c>
      <c r="G9" s="2">
        <v>5</v>
      </c>
      <c r="H9" s="2">
        <v>5</v>
      </c>
      <c r="I9" t="s">
        <v>26</v>
      </c>
      <c r="J9" s="2">
        <v>146</v>
      </c>
      <c r="K9" t="s">
        <v>27</v>
      </c>
      <c r="L9" t="s">
        <v>75</v>
      </c>
      <c r="M9" s="2">
        <v>8688634279</v>
      </c>
      <c r="N9" s="2">
        <v>8297181775</v>
      </c>
      <c r="O9" t="s">
        <v>76</v>
      </c>
      <c r="P9" t="s">
        <v>30</v>
      </c>
      <c r="Q9" t="s">
        <v>77</v>
      </c>
      <c r="R9" t="s">
        <v>32</v>
      </c>
      <c r="S9" t="s">
        <v>33</v>
      </c>
      <c r="T9" t="s">
        <v>78</v>
      </c>
    </row>
    <row r="10" spans="1:20">
      <c r="A10" s="2">
        <v>8</v>
      </c>
      <c r="B10" t="s">
        <v>79</v>
      </c>
      <c r="C10" t="s">
        <v>80</v>
      </c>
      <c r="D10" t="s">
        <v>81</v>
      </c>
      <c r="E10" t="s">
        <v>38</v>
      </c>
      <c r="F10" t="s">
        <v>25</v>
      </c>
      <c r="G10" s="2">
        <v>5</v>
      </c>
      <c r="H10" s="2">
        <v>5</v>
      </c>
      <c r="I10" t="s">
        <v>26</v>
      </c>
      <c r="J10" s="2">
        <v>146</v>
      </c>
      <c r="K10" t="s">
        <v>27</v>
      </c>
      <c r="L10" t="s">
        <v>82</v>
      </c>
      <c r="M10" s="2">
        <v>7396031808</v>
      </c>
      <c r="N10" s="2">
        <v>9493404681</v>
      </c>
      <c r="O10" t="s">
        <v>83</v>
      </c>
      <c r="P10" t="s">
        <v>30</v>
      </c>
      <c r="Q10" t="s">
        <v>84</v>
      </c>
      <c r="R10" t="s">
        <v>32</v>
      </c>
      <c r="S10" t="s">
        <v>33</v>
      </c>
      <c r="T10" t="s">
        <v>85</v>
      </c>
    </row>
    <row r="11" spans="1:20">
      <c r="A11" s="2">
        <v>9</v>
      </c>
      <c r="B11" t="s">
        <v>86</v>
      </c>
      <c r="C11" t="s">
        <v>87</v>
      </c>
      <c r="D11" t="s">
        <v>88</v>
      </c>
      <c r="E11" t="s">
        <v>38</v>
      </c>
      <c r="F11" t="s">
        <v>25</v>
      </c>
      <c r="G11" s="2">
        <v>5</v>
      </c>
      <c r="H11" s="2">
        <v>5</v>
      </c>
      <c r="I11" t="s">
        <v>26</v>
      </c>
      <c r="J11" s="2">
        <v>146</v>
      </c>
      <c r="K11" t="s">
        <v>27</v>
      </c>
      <c r="L11" t="s">
        <v>68</v>
      </c>
      <c r="M11" s="2">
        <v>8106945616</v>
      </c>
      <c r="N11" s="2">
        <v>9849123565</v>
      </c>
      <c r="O11" t="s">
        <v>89</v>
      </c>
      <c r="P11" t="s">
        <v>30</v>
      </c>
      <c r="Q11" t="s">
        <v>90</v>
      </c>
      <c r="R11" t="s">
        <v>32</v>
      </c>
      <c r="S11" t="s">
        <v>33</v>
      </c>
      <c r="T11" t="s">
        <v>91</v>
      </c>
    </row>
    <row r="12" spans="1:20">
      <c r="A12" s="2">
        <v>10</v>
      </c>
      <c r="B12" t="s">
        <v>92</v>
      </c>
      <c r="C12" t="s">
        <v>93</v>
      </c>
      <c r="D12" t="s">
        <v>94</v>
      </c>
      <c r="E12" t="s">
        <v>38</v>
      </c>
      <c r="F12" t="s">
        <v>25</v>
      </c>
      <c r="G12" s="2">
        <v>5</v>
      </c>
      <c r="H12" s="2">
        <v>5</v>
      </c>
      <c r="I12" t="s">
        <v>26</v>
      </c>
      <c r="J12" s="2">
        <v>146</v>
      </c>
      <c r="K12" t="s">
        <v>27</v>
      </c>
      <c r="L12" t="s">
        <v>39</v>
      </c>
      <c r="M12" s="2">
        <v>9059113673</v>
      </c>
      <c r="N12" s="2">
        <v>9949013673</v>
      </c>
      <c r="O12" t="s">
        <v>95</v>
      </c>
      <c r="P12" t="s">
        <v>30</v>
      </c>
      <c r="Q12" t="s">
        <v>96</v>
      </c>
      <c r="R12" t="s">
        <v>32</v>
      </c>
      <c r="S12" t="s">
        <v>33</v>
      </c>
      <c r="T12" t="s">
        <v>97</v>
      </c>
    </row>
    <row r="13" spans="1:20">
      <c r="A13" s="2">
        <v>11</v>
      </c>
      <c r="B13" t="s">
        <v>98</v>
      </c>
      <c r="C13" t="s">
        <v>99</v>
      </c>
      <c r="D13" t="s">
        <v>100</v>
      </c>
      <c r="E13" t="s">
        <v>38</v>
      </c>
      <c r="F13" t="s">
        <v>25</v>
      </c>
      <c r="G13" s="2">
        <v>5</v>
      </c>
      <c r="H13" s="2">
        <v>5</v>
      </c>
      <c r="I13" t="s">
        <v>26</v>
      </c>
      <c r="J13" s="2">
        <v>146</v>
      </c>
      <c r="K13" t="s">
        <v>27</v>
      </c>
      <c r="L13" t="s">
        <v>39</v>
      </c>
      <c r="M13" s="2">
        <v>9704504073</v>
      </c>
      <c r="N13" s="2">
        <v>9701994073</v>
      </c>
      <c r="O13" t="s">
        <v>101</v>
      </c>
      <c r="P13" t="s">
        <v>30</v>
      </c>
      <c r="Q13" t="s">
        <v>102</v>
      </c>
      <c r="R13" t="s">
        <v>32</v>
      </c>
      <c r="S13" t="s">
        <v>33</v>
      </c>
      <c r="T13" t="s">
        <v>103</v>
      </c>
    </row>
    <row r="14" spans="1:20">
      <c r="A14" s="2">
        <v>12</v>
      </c>
      <c r="B14" t="s">
        <v>104</v>
      </c>
      <c r="C14" t="s">
        <v>105</v>
      </c>
      <c r="D14" t="s">
        <v>106</v>
      </c>
      <c r="E14" t="s">
        <v>38</v>
      </c>
      <c r="F14" t="s">
        <v>25</v>
      </c>
      <c r="G14" s="2">
        <v>5</v>
      </c>
      <c r="H14" s="2">
        <v>5</v>
      </c>
      <c r="I14" t="s">
        <v>26</v>
      </c>
      <c r="J14" s="2">
        <v>146</v>
      </c>
      <c r="K14" t="s">
        <v>27</v>
      </c>
      <c r="L14" t="s">
        <v>68</v>
      </c>
      <c r="M14" s="2">
        <v>9550105682</v>
      </c>
      <c r="N14" s="2">
        <v>9985395186</v>
      </c>
      <c r="O14" t="s">
        <v>107</v>
      </c>
      <c r="P14" t="s">
        <v>30</v>
      </c>
      <c r="Q14" t="s">
        <v>108</v>
      </c>
      <c r="R14" t="s">
        <v>32</v>
      </c>
      <c r="S14" t="s">
        <v>33</v>
      </c>
      <c r="T14" t="s">
        <v>109</v>
      </c>
    </row>
    <row r="15" spans="1:20">
      <c r="A15" s="2">
        <v>13</v>
      </c>
      <c r="B15" t="s">
        <v>110</v>
      </c>
      <c r="C15" t="s">
        <v>111</v>
      </c>
      <c r="D15" t="s">
        <v>112</v>
      </c>
      <c r="E15" t="s">
        <v>38</v>
      </c>
      <c r="F15" t="s">
        <v>25</v>
      </c>
      <c r="G15" s="2">
        <v>5</v>
      </c>
      <c r="H15" s="2">
        <v>5</v>
      </c>
      <c r="I15" t="s">
        <v>26</v>
      </c>
      <c r="J15" s="2">
        <v>146</v>
      </c>
      <c r="K15" t="s">
        <v>24</v>
      </c>
      <c r="L15" t="s">
        <v>82</v>
      </c>
      <c r="M15" s="2">
        <v>9533218650</v>
      </c>
      <c r="N15" s="2">
        <v>9989241655</v>
      </c>
      <c r="O15" t="s">
        <v>113</v>
      </c>
      <c r="P15" t="s">
        <v>62</v>
      </c>
      <c r="Q15" t="s">
        <v>114</v>
      </c>
      <c r="R15" t="s">
        <v>32</v>
      </c>
      <c r="S15" t="s">
        <v>33</v>
      </c>
      <c r="T15" t="s">
        <v>115</v>
      </c>
    </row>
    <row r="16" spans="1:20">
      <c r="A16" s="2">
        <v>14</v>
      </c>
      <c r="B16" t="s">
        <v>116</v>
      </c>
      <c r="C16" t="s">
        <v>117</v>
      </c>
      <c r="D16" t="s">
        <v>118</v>
      </c>
      <c r="E16" t="s">
        <v>24</v>
      </c>
      <c r="F16" t="s">
        <v>25</v>
      </c>
      <c r="G16" s="2">
        <v>5</v>
      </c>
      <c r="H16" s="2">
        <v>5</v>
      </c>
      <c r="I16" t="s">
        <v>26</v>
      </c>
      <c r="J16" s="2">
        <v>146</v>
      </c>
      <c r="K16" t="s">
        <v>24</v>
      </c>
      <c r="L16" t="s">
        <v>82</v>
      </c>
      <c r="M16" s="2">
        <v>8977526926</v>
      </c>
      <c r="N16" s="2">
        <v>9849026926</v>
      </c>
      <c r="O16" t="s">
        <v>119</v>
      </c>
      <c r="P16" t="s">
        <v>62</v>
      </c>
      <c r="Q16" t="s">
        <v>120</v>
      </c>
      <c r="R16" t="s">
        <v>32</v>
      </c>
      <c r="S16" t="s">
        <v>33</v>
      </c>
      <c r="T16" t="s">
        <v>121</v>
      </c>
    </row>
    <row r="17" spans="1:20">
      <c r="A17" s="2">
        <v>15</v>
      </c>
      <c r="B17" t="s">
        <v>122</v>
      </c>
      <c r="C17" t="s">
        <v>123</v>
      </c>
      <c r="D17" t="s">
        <v>124</v>
      </c>
      <c r="E17" t="s">
        <v>38</v>
      </c>
      <c r="F17" t="s">
        <v>25</v>
      </c>
      <c r="G17" s="2">
        <v>5</v>
      </c>
      <c r="H17" s="2">
        <v>5</v>
      </c>
      <c r="I17" t="s">
        <v>26</v>
      </c>
      <c r="J17" s="2">
        <v>146</v>
      </c>
      <c r="K17" t="s">
        <v>27</v>
      </c>
      <c r="L17" t="s">
        <v>46</v>
      </c>
      <c r="M17" s="2">
        <v>7815865596</v>
      </c>
      <c r="N17" s="2">
        <v>9059309022</v>
      </c>
      <c r="O17" t="s">
        <v>125</v>
      </c>
      <c r="P17" t="s">
        <v>62</v>
      </c>
      <c r="Q17" t="s">
        <v>126</v>
      </c>
      <c r="R17" t="s">
        <v>32</v>
      </c>
      <c r="S17" t="s">
        <v>33</v>
      </c>
      <c r="T17" t="s">
        <v>127</v>
      </c>
    </row>
    <row r="18" spans="1:20">
      <c r="A18" s="2">
        <v>16</v>
      </c>
      <c r="B18" t="s">
        <v>128</v>
      </c>
      <c r="C18" t="s">
        <v>129</v>
      </c>
      <c r="D18" t="s">
        <v>130</v>
      </c>
      <c r="E18" t="s">
        <v>38</v>
      </c>
      <c r="F18" t="s">
        <v>25</v>
      </c>
      <c r="G18" s="2">
        <v>5</v>
      </c>
      <c r="H18" s="2">
        <v>5</v>
      </c>
      <c r="I18" t="s">
        <v>26</v>
      </c>
      <c r="J18" s="2">
        <v>146</v>
      </c>
      <c r="K18" t="s">
        <v>27</v>
      </c>
      <c r="L18" t="s">
        <v>68</v>
      </c>
      <c r="M18" s="2">
        <v>6305988079</v>
      </c>
      <c r="N18" s="2">
        <v>9848576199</v>
      </c>
      <c r="O18" t="s">
        <v>131</v>
      </c>
      <c r="P18" t="s">
        <v>30</v>
      </c>
      <c r="Q18" t="s">
        <v>132</v>
      </c>
      <c r="R18" t="s">
        <v>32</v>
      </c>
      <c r="S18" t="s">
        <v>33</v>
      </c>
      <c r="T18" t="s">
        <v>133</v>
      </c>
    </row>
    <row r="19" spans="1:20">
      <c r="A19" s="2">
        <v>17</v>
      </c>
      <c r="B19" t="s">
        <v>134</v>
      </c>
      <c r="C19" t="s">
        <v>135</v>
      </c>
      <c r="D19" t="s">
        <v>136</v>
      </c>
      <c r="E19" t="s">
        <v>38</v>
      </c>
      <c r="F19" t="s">
        <v>25</v>
      </c>
      <c r="G19" s="2">
        <v>5</v>
      </c>
      <c r="H19" s="2">
        <v>5</v>
      </c>
      <c r="I19" t="s">
        <v>26</v>
      </c>
      <c r="J19" s="2">
        <v>146</v>
      </c>
      <c r="K19" t="s">
        <v>27</v>
      </c>
      <c r="L19" t="s">
        <v>82</v>
      </c>
      <c r="M19" s="2">
        <v>9059507526</v>
      </c>
      <c r="N19" s="2">
        <v>9948350526</v>
      </c>
      <c r="O19" t="s">
        <v>137</v>
      </c>
      <c r="P19" t="s">
        <v>30</v>
      </c>
      <c r="Q19" t="s">
        <v>138</v>
      </c>
      <c r="R19" t="s">
        <v>32</v>
      </c>
      <c r="S19" t="s">
        <v>33</v>
      </c>
      <c r="T19" t="s">
        <v>139</v>
      </c>
    </row>
    <row r="20" spans="1:20">
      <c r="A20" s="2">
        <v>18</v>
      </c>
      <c r="B20" t="s">
        <v>140</v>
      </c>
      <c r="C20" t="s">
        <v>141</v>
      </c>
      <c r="D20" t="s">
        <v>142</v>
      </c>
      <c r="E20" t="s">
        <v>38</v>
      </c>
      <c r="F20" t="s">
        <v>25</v>
      </c>
      <c r="G20" s="2">
        <v>5</v>
      </c>
      <c r="H20" s="2">
        <v>5</v>
      </c>
      <c r="I20" t="s">
        <v>26</v>
      </c>
      <c r="J20" s="2">
        <v>146</v>
      </c>
      <c r="K20" t="s">
        <v>27</v>
      </c>
      <c r="L20" t="s">
        <v>82</v>
      </c>
      <c r="M20" s="2">
        <v>9014107241</v>
      </c>
      <c r="N20" s="2">
        <v>9550764493</v>
      </c>
      <c r="O20" t="s">
        <v>143</v>
      </c>
      <c r="P20" t="s">
        <v>30</v>
      </c>
      <c r="Q20" t="s">
        <v>84</v>
      </c>
      <c r="R20" t="s">
        <v>32</v>
      </c>
      <c r="S20" t="s">
        <v>33</v>
      </c>
      <c r="T20" t="s">
        <v>144</v>
      </c>
    </row>
    <row r="21" spans="1:20">
      <c r="A21" s="2">
        <v>19</v>
      </c>
      <c r="B21" t="s">
        <v>145</v>
      </c>
      <c r="C21" t="s">
        <v>146</v>
      </c>
      <c r="D21" t="s">
        <v>147</v>
      </c>
      <c r="E21" t="s">
        <v>24</v>
      </c>
      <c r="F21" t="s">
        <v>25</v>
      </c>
      <c r="G21" s="2">
        <v>5</v>
      </c>
      <c r="H21" s="2">
        <v>5</v>
      </c>
      <c r="I21" t="s">
        <v>26</v>
      </c>
      <c r="J21" s="2">
        <v>146</v>
      </c>
      <c r="K21" t="s">
        <v>27</v>
      </c>
      <c r="L21" t="s">
        <v>46</v>
      </c>
      <c r="M21" s="2">
        <v>7032305016</v>
      </c>
      <c r="N21" s="2">
        <v>9989994981</v>
      </c>
      <c r="O21" t="s">
        <v>148</v>
      </c>
      <c r="P21" t="s">
        <v>30</v>
      </c>
      <c r="Q21" t="s">
        <v>149</v>
      </c>
      <c r="R21" t="s">
        <v>32</v>
      </c>
      <c r="S21" t="s">
        <v>33</v>
      </c>
      <c r="T21" t="s">
        <v>150</v>
      </c>
    </row>
    <row r="22" spans="1:20">
      <c r="A22" s="2">
        <v>20</v>
      </c>
      <c r="B22" t="s">
        <v>151</v>
      </c>
      <c r="C22" t="s">
        <v>152</v>
      </c>
      <c r="D22" t="s">
        <v>153</v>
      </c>
      <c r="E22" t="s">
        <v>24</v>
      </c>
      <c r="F22" t="s">
        <v>25</v>
      </c>
      <c r="G22" s="2">
        <v>5</v>
      </c>
      <c r="H22" s="2">
        <v>5</v>
      </c>
      <c r="I22" t="s">
        <v>26</v>
      </c>
      <c r="J22" s="2">
        <v>146</v>
      </c>
      <c r="K22" t="s">
        <v>27</v>
      </c>
      <c r="L22" t="s">
        <v>39</v>
      </c>
      <c r="M22" s="2">
        <v>9573351143</v>
      </c>
      <c r="N22" s="2">
        <v>9550217518</v>
      </c>
      <c r="O22" t="s">
        <v>154</v>
      </c>
      <c r="P22" t="s">
        <v>30</v>
      </c>
      <c r="Q22" t="s">
        <v>155</v>
      </c>
      <c r="R22" t="s">
        <v>32</v>
      </c>
      <c r="S22" t="s">
        <v>33</v>
      </c>
      <c r="T22" t="s">
        <v>156</v>
      </c>
    </row>
    <row r="23" spans="1:20">
      <c r="A23" s="2">
        <v>21</v>
      </c>
      <c r="B23" t="s">
        <v>157</v>
      </c>
      <c r="C23" t="s">
        <v>158</v>
      </c>
      <c r="D23" t="s">
        <v>159</v>
      </c>
      <c r="E23" t="s">
        <v>38</v>
      </c>
      <c r="F23" t="s">
        <v>25</v>
      </c>
      <c r="G23" s="2">
        <v>5</v>
      </c>
      <c r="H23" s="2">
        <v>5</v>
      </c>
      <c r="I23" t="s">
        <v>26</v>
      </c>
      <c r="J23" s="2">
        <v>146</v>
      </c>
      <c r="K23" t="s">
        <v>27</v>
      </c>
      <c r="L23" t="s">
        <v>68</v>
      </c>
      <c r="M23" s="2">
        <v>6281125640</v>
      </c>
      <c r="N23" s="2">
        <v>9347526086</v>
      </c>
      <c r="O23" t="s">
        <v>160</v>
      </c>
      <c r="P23" t="s">
        <v>30</v>
      </c>
      <c r="Q23" t="s">
        <v>161</v>
      </c>
      <c r="R23" t="s">
        <v>32</v>
      </c>
      <c r="S23" t="s">
        <v>33</v>
      </c>
      <c r="T23" t="s">
        <v>162</v>
      </c>
    </row>
    <row r="24" spans="1:20">
      <c r="A24" s="2">
        <v>22</v>
      </c>
      <c r="B24" t="s">
        <v>163</v>
      </c>
      <c r="C24" t="s">
        <v>164</v>
      </c>
      <c r="D24" t="s">
        <v>165</v>
      </c>
      <c r="E24" t="s">
        <v>38</v>
      </c>
      <c r="F24" t="s">
        <v>25</v>
      </c>
      <c r="G24" s="2">
        <v>5</v>
      </c>
      <c r="H24" s="2">
        <v>5</v>
      </c>
      <c r="I24" t="s">
        <v>26</v>
      </c>
      <c r="J24" s="2">
        <v>146</v>
      </c>
      <c r="K24" t="s">
        <v>24</v>
      </c>
      <c r="L24" t="s">
        <v>82</v>
      </c>
      <c r="M24" s="2">
        <v>7702229938</v>
      </c>
      <c r="N24" s="2">
        <v>9949812558</v>
      </c>
      <c r="O24" t="s">
        <v>166</v>
      </c>
      <c r="P24" t="s">
        <v>62</v>
      </c>
      <c r="Q24" t="s">
        <v>114</v>
      </c>
      <c r="R24" t="s">
        <v>32</v>
      </c>
      <c r="S24" t="s">
        <v>33</v>
      </c>
      <c r="T24" t="s">
        <v>167</v>
      </c>
    </row>
    <row r="25" spans="1:20">
      <c r="A25" s="2">
        <v>23</v>
      </c>
      <c r="B25" t="s">
        <v>168</v>
      </c>
      <c r="C25" t="s">
        <v>169</v>
      </c>
      <c r="D25" t="s">
        <v>170</v>
      </c>
      <c r="E25" t="s">
        <v>38</v>
      </c>
      <c r="F25" t="s">
        <v>25</v>
      </c>
      <c r="G25" s="2">
        <v>5</v>
      </c>
      <c r="H25" s="2">
        <v>5</v>
      </c>
      <c r="I25" t="s">
        <v>26</v>
      </c>
      <c r="J25" s="2">
        <v>146</v>
      </c>
      <c r="K25" t="s">
        <v>27</v>
      </c>
      <c r="L25" t="s">
        <v>75</v>
      </c>
      <c r="M25" s="2">
        <v>9490149516</v>
      </c>
      <c r="N25" s="2">
        <v>9490149516</v>
      </c>
      <c r="O25" t="s">
        <v>171</v>
      </c>
      <c r="P25" t="s">
        <v>62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2">
        <v>24</v>
      </c>
      <c r="B26" t="s">
        <v>174</v>
      </c>
      <c r="C26" t="s">
        <v>175</v>
      </c>
      <c r="D26" t="s">
        <v>176</v>
      </c>
      <c r="E26" t="s">
        <v>24</v>
      </c>
      <c r="F26" t="s">
        <v>25</v>
      </c>
      <c r="G26" s="2">
        <v>5</v>
      </c>
      <c r="H26" s="2">
        <v>5</v>
      </c>
      <c r="I26" t="s">
        <v>26</v>
      </c>
      <c r="J26" s="2">
        <v>146</v>
      </c>
      <c r="K26" t="s">
        <v>24</v>
      </c>
      <c r="L26" t="s">
        <v>46</v>
      </c>
      <c r="M26" s="2">
        <v>8978585304</v>
      </c>
      <c r="N26" s="2">
        <v>8978585151</v>
      </c>
      <c r="O26" t="s">
        <v>177</v>
      </c>
      <c r="P26" t="s">
        <v>62</v>
      </c>
      <c r="Q26" t="s">
        <v>161</v>
      </c>
      <c r="R26" t="s">
        <v>32</v>
      </c>
      <c r="S26" t="s">
        <v>33</v>
      </c>
      <c r="T26" t="s">
        <v>178</v>
      </c>
    </row>
    <row r="27" spans="1:20">
      <c r="A27" s="2">
        <v>25</v>
      </c>
      <c r="B27" t="s">
        <v>179</v>
      </c>
      <c r="C27" t="s">
        <v>180</v>
      </c>
      <c r="D27" t="s">
        <v>181</v>
      </c>
      <c r="E27" t="s">
        <v>24</v>
      </c>
      <c r="F27" t="s">
        <v>25</v>
      </c>
      <c r="G27" s="2">
        <v>5</v>
      </c>
      <c r="H27" s="2">
        <v>5</v>
      </c>
      <c r="I27" t="s">
        <v>26</v>
      </c>
      <c r="J27" s="2">
        <v>146</v>
      </c>
      <c r="K27" t="s">
        <v>27</v>
      </c>
      <c r="L27" t="s">
        <v>82</v>
      </c>
      <c r="M27" s="2">
        <v>8688953392</v>
      </c>
      <c r="N27" s="2">
        <v>9951036870</v>
      </c>
      <c r="O27" t="s">
        <v>182</v>
      </c>
      <c r="P27" t="s">
        <v>30</v>
      </c>
      <c r="Q27" t="s">
        <v>183</v>
      </c>
      <c r="R27" t="s">
        <v>32</v>
      </c>
      <c r="S27" t="s">
        <v>33</v>
      </c>
      <c r="T27" t="s">
        <v>184</v>
      </c>
    </row>
    <row r="28" spans="1:20">
      <c r="A28" s="2">
        <v>26</v>
      </c>
      <c r="B28" t="s">
        <v>185</v>
      </c>
      <c r="C28" t="s">
        <v>186</v>
      </c>
      <c r="D28" t="s">
        <v>187</v>
      </c>
      <c r="E28" t="s">
        <v>38</v>
      </c>
      <c r="F28" t="s">
        <v>25</v>
      </c>
      <c r="G28" s="2">
        <v>5</v>
      </c>
      <c r="H28" s="2">
        <v>5</v>
      </c>
      <c r="I28" t="s">
        <v>26</v>
      </c>
      <c r="J28" s="2">
        <v>146</v>
      </c>
      <c r="K28" t="s">
        <v>27</v>
      </c>
      <c r="L28" t="s">
        <v>68</v>
      </c>
      <c r="M28" s="2">
        <v>9154655681</v>
      </c>
      <c r="N28" s="2">
        <v>9491145238</v>
      </c>
      <c r="O28" t="s">
        <v>188</v>
      </c>
      <c r="P28" t="s">
        <v>62</v>
      </c>
      <c r="Q28" t="s">
        <v>189</v>
      </c>
      <c r="R28" t="s">
        <v>32</v>
      </c>
      <c r="S28" t="s">
        <v>33</v>
      </c>
      <c r="T28" t="s">
        <v>190</v>
      </c>
    </row>
    <row r="29" spans="1:20">
      <c r="A29" s="2">
        <v>27</v>
      </c>
      <c r="B29" t="s">
        <v>191</v>
      </c>
      <c r="C29" t="s">
        <v>192</v>
      </c>
      <c r="D29" t="s">
        <v>193</v>
      </c>
      <c r="E29" t="s">
        <v>24</v>
      </c>
      <c r="F29" t="s">
        <v>25</v>
      </c>
      <c r="G29" s="2">
        <v>5</v>
      </c>
      <c r="H29" s="2">
        <v>5</v>
      </c>
      <c r="I29" t="s">
        <v>26</v>
      </c>
      <c r="J29" s="2">
        <v>146</v>
      </c>
      <c r="K29" t="s">
        <v>27</v>
      </c>
      <c r="L29" t="s">
        <v>82</v>
      </c>
      <c r="M29" s="2">
        <v>8790870569</v>
      </c>
      <c r="N29" s="2">
        <v>9849440569</v>
      </c>
      <c r="O29" t="s">
        <v>194</v>
      </c>
      <c r="P29" t="s">
        <v>30</v>
      </c>
      <c r="Q29" t="s">
        <v>195</v>
      </c>
      <c r="R29" t="s">
        <v>32</v>
      </c>
      <c r="S29" t="s">
        <v>33</v>
      </c>
      <c r="T29" t="s">
        <v>196</v>
      </c>
    </row>
    <row r="30" spans="1:20">
      <c r="A30" s="2">
        <v>28</v>
      </c>
      <c r="B30" t="s">
        <v>197</v>
      </c>
      <c r="C30" t="s">
        <v>198</v>
      </c>
      <c r="D30" t="s">
        <v>199</v>
      </c>
      <c r="E30" t="s">
        <v>38</v>
      </c>
      <c r="F30" t="s">
        <v>25</v>
      </c>
      <c r="G30" s="2">
        <v>5</v>
      </c>
      <c r="H30" s="2">
        <v>5</v>
      </c>
      <c r="I30" t="s">
        <v>26</v>
      </c>
      <c r="J30" s="2">
        <v>146</v>
      </c>
      <c r="K30" t="s">
        <v>27</v>
      </c>
      <c r="L30" t="s">
        <v>28</v>
      </c>
      <c r="M30" s="2">
        <v>9010096512</v>
      </c>
      <c r="N30" s="2">
        <v>9010096512</v>
      </c>
      <c r="O30" t="s">
        <v>200</v>
      </c>
      <c r="P30" t="s">
        <v>30</v>
      </c>
      <c r="Q30" t="s">
        <v>201</v>
      </c>
      <c r="R30" t="s">
        <v>32</v>
      </c>
      <c r="S30" t="s">
        <v>33</v>
      </c>
      <c r="T30" t="s">
        <v>202</v>
      </c>
    </row>
    <row r="31" spans="1:20">
      <c r="A31" s="2">
        <v>29</v>
      </c>
      <c r="B31" t="s">
        <v>203</v>
      </c>
      <c r="C31" t="s">
        <v>204</v>
      </c>
      <c r="D31" t="s">
        <v>205</v>
      </c>
      <c r="E31" t="s">
        <v>38</v>
      </c>
      <c r="F31" t="s">
        <v>25</v>
      </c>
      <c r="G31" s="2">
        <v>5</v>
      </c>
      <c r="H31" s="2">
        <v>5</v>
      </c>
      <c r="I31" t="s">
        <v>26</v>
      </c>
      <c r="J31" s="2">
        <v>146</v>
      </c>
      <c r="K31" t="s">
        <v>24</v>
      </c>
      <c r="L31" t="s">
        <v>82</v>
      </c>
      <c r="M31" s="2">
        <v>9182377857</v>
      </c>
      <c r="N31" s="2">
        <v>9848228329</v>
      </c>
      <c r="O31" t="s">
        <v>206</v>
      </c>
      <c r="P31" t="s">
        <v>62</v>
      </c>
      <c r="Q31" t="s">
        <v>207</v>
      </c>
      <c r="R31" t="s">
        <v>32</v>
      </c>
      <c r="S31" t="s">
        <v>33</v>
      </c>
      <c r="T31" t="s">
        <v>208</v>
      </c>
    </row>
    <row r="32" spans="1:20">
      <c r="A32" s="2">
        <v>30</v>
      </c>
      <c r="B32" t="s">
        <v>209</v>
      </c>
      <c r="C32" t="s">
        <v>210</v>
      </c>
      <c r="D32" t="s">
        <v>211</v>
      </c>
      <c r="E32" t="s">
        <v>38</v>
      </c>
      <c r="F32" t="s">
        <v>25</v>
      </c>
      <c r="G32" s="2">
        <v>5</v>
      </c>
      <c r="H32" s="2">
        <v>5</v>
      </c>
      <c r="I32" t="s">
        <v>26</v>
      </c>
      <c r="J32" s="2">
        <v>146</v>
      </c>
      <c r="K32" t="s">
        <v>27</v>
      </c>
      <c r="L32" t="s">
        <v>82</v>
      </c>
      <c r="M32" s="2">
        <v>7286905050</v>
      </c>
      <c r="N32" s="2">
        <v>9866390630</v>
      </c>
      <c r="O32" t="s">
        <v>212</v>
      </c>
      <c r="P32" t="s">
        <v>30</v>
      </c>
      <c r="Q32" t="s">
        <v>213</v>
      </c>
      <c r="R32" t="s">
        <v>32</v>
      </c>
      <c r="S32" t="s">
        <v>33</v>
      </c>
      <c r="T32" t="s">
        <v>214</v>
      </c>
    </row>
    <row r="33" spans="1:20">
      <c r="A33" s="2">
        <v>31</v>
      </c>
      <c r="B33" t="s">
        <v>215</v>
      </c>
      <c r="C33" t="s">
        <v>216</v>
      </c>
      <c r="D33" t="s">
        <v>217</v>
      </c>
      <c r="E33" t="s">
        <v>24</v>
      </c>
      <c r="F33" t="s">
        <v>25</v>
      </c>
      <c r="G33" s="2">
        <v>5</v>
      </c>
      <c r="H33" s="2">
        <v>5</v>
      </c>
      <c r="I33" t="s">
        <v>26</v>
      </c>
      <c r="J33" s="2">
        <v>146</v>
      </c>
      <c r="K33" t="s">
        <v>24</v>
      </c>
      <c r="L33" t="s">
        <v>82</v>
      </c>
      <c r="M33" s="2">
        <v>8688941800</v>
      </c>
      <c r="N33" s="2">
        <v>9848655067</v>
      </c>
      <c r="O33" t="s">
        <v>218</v>
      </c>
      <c r="P33" t="s">
        <v>62</v>
      </c>
      <c r="Q33" t="s">
        <v>219</v>
      </c>
      <c r="R33" t="s">
        <v>32</v>
      </c>
      <c r="S33" t="s">
        <v>33</v>
      </c>
      <c r="T33" t="s">
        <v>220</v>
      </c>
    </row>
    <row r="34" spans="1:20">
      <c r="A34" s="2">
        <v>32</v>
      </c>
      <c r="B34" t="s">
        <v>221</v>
      </c>
      <c r="C34" t="s">
        <v>222</v>
      </c>
      <c r="D34" t="s">
        <v>223</v>
      </c>
      <c r="E34" t="s">
        <v>24</v>
      </c>
      <c r="F34" t="s">
        <v>25</v>
      </c>
      <c r="G34" s="2">
        <v>5</v>
      </c>
      <c r="H34" s="2">
        <v>5</v>
      </c>
      <c r="I34" t="s">
        <v>26</v>
      </c>
      <c r="J34" s="2">
        <v>146</v>
      </c>
      <c r="K34" t="s">
        <v>27</v>
      </c>
      <c r="L34" t="s">
        <v>68</v>
      </c>
      <c r="M34" s="2">
        <v>8523071369</v>
      </c>
      <c r="N34" s="2">
        <v>9848299116</v>
      </c>
      <c r="O34" t="s">
        <v>224</v>
      </c>
      <c r="P34" t="s">
        <v>30</v>
      </c>
      <c r="Q34" t="s">
        <v>225</v>
      </c>
      <c r="R34" t="s">
        <v>32</v>
      </c>
      <c r="S34" t="s">
        <v>33</v>
      </c>
      <c r="T34" t="s">
        <v>226</v>
      </c>
    </row>
    <row r="35" spans="1:20">
      <c r="A35" s="2">
        <v>33</v>
      </c>
      <c r="B35" t="s">
        <v>227</v>
      </c>
      <c r="C35" t="s">
        <v>228</v>
      </c>
      <c r="D35" t="s">
        <v>229</v>
      </c>
      <c r="E35" t="s">
        <v>38</v>
      </c>
      <c r="F35" t="s">
        <v>25</v>
      </c>
      <c r="G35" s="2">
        <v>5</v>
      </c>
      <c r="H35" s="2">
        <v>5</v>
      </c>
      <c r="I35" t="s">
        <v>26</v>
      </c>
      <c r="J35" s="2">
        <v>146</v>
      </c>
      <c r="K35" t="s">
        <v>24</v>
      </c>
      <c r="L35" t="s">
        <v>46</v>
      </c>
      <c r="M35" s="2">
        <v>9392593357</v>
      </c>
      <c r="N35" s="2">
        <v>9951092001</v>
      </c>
      <c r="O35" t="s">
        <v>230</v>
      </c>
      <c r="P35" t="s">
        <v>62</v>
      </c>
      <c r="Q35" t="s">
        <v>231</v>
      </c>
      <c r="R35" t="s">
        <v>32</v>
      </c>
      <c r="S35" t="s">
        <v>33</v>
      </c>
      <c r="T35" t="s">
        <v>232</v>
      </c>
    </row>
    <row r="36" spans="1:20">
      <c r="A36" s="2">
        <v>34</v>
      </c>
      <c r="B36" t="s">
        <v>233</v>
      </c>
      <c r="C36" t="s">
        <v>234</v>
      </c>
      <c r="D36" t="s">
        <v>235</v>
      </c>
      <c r="E36" t="s">
        <v>24</v>
      </c>
      <c r="F36" t="s">
        <v>25</v>
      </c>
      <c r="G36" s="2">
        <v>5</v>
      </c>
      <c r="H36" s="2">
        <v>5</v>
      </c>
      <c r="I36" t="s">
        <v>26</v>
      </c>
      <c r="J36" s="2">
        <v>146</v>
      </c>
      <c r="K36" t="s">
        <v>27</v>
      </c>
      <c r="L36" t="s">
        <v>75</v>
      </c>
      <c r="M36" s="2">
        <v>6305978981</v>
      </c>
      <c r="N36" s="2">
        <v>9441459559</v>
      </c>
      <c r="O36" t="s">
        <v>236</v>
      </c>
      <c r="P36" t="s">
        <v>30</v>
      </c>
      <c r="Q36" t="s">
        <v>237</v>
      </c>
      <c r="R36" t="s">
        <v>32</v>
      </c>
      <c r="S36" t="s">
        <v>33</v>
      </c>
      <c r="T36" t="s">
        <v>238</v>
      </c>
    </row>
    <row r="37" spans="1:20">
      <c r="A37" s="2">
        <v>35</v>
      </c>
      <c r="B37" t="s">
        <v>239</v>
      </c>
      <c r="C37" t="s">
        <v>240</v>
      </c>
      <c r="D37" t="s">
        <v>241</v>
      </c>
      <c r="E37" t="s">
        <v>24</v>
      </c>
      <c r="F37" t="s">
        <v>25</v>
      </c>
      <c r="G37" s="2">
        <v>5</v>
      </c>
      <c r="H37" s="2">
        <v>5</v>
      </c>
      <c r="I37" t="s">
        <v>26</v>
      </c>
      <c r="J37" s="2">
        <v>146</v>
      </c>
      <c r="K37" t="s">
        <v>27</v>
      </c>
      <c r="L37" t="s">
        <v>46</v>
      </c>
      <c r="M37" s="2">
        <v>7032866769</v>
      </c>
      <c r="N37" s="2">
        <v>9247158367</v>
      </c>
      <c r="O37" t="s">
        <v>242</v>
      </c>
      <c r="P37" t="s">
        <v>30</v>
      </c>
      <c r="Q37" t="s">
        <v>243</v>
      </c>
      <c r="R37" t="s">
        <v>32</v>
      </c>
      <c r="S37" t="s">
        <v>33</v>
      </c>
      <c r="T37" t="s">
        <v>244</v>
      </c>
    </row>
    <row r="38" spans="1:20">
      <c r="A38" s="2">
        <v>36</v>
      </c>
      <c r="B38" t="s">
        <v>245</v>
      </c>
      <c r="C38" t="s">
        <v>246</v>
      </c>
      <c r="D38" t="s">
        <v>247</v>
      </c>
      <c r="E38" t="s">
        <v>38</v>
      </c>
      <c r="F38" t="s">
        <v>25</v>
      </c>
      <c r="G38" s="2">
        <v>5</v>
      </c>
      <c r="H38" s="2">
        <v>5</v>
      </c>
      <c r="I38" t="s">
        <v>26</v>
      </c>
      <c r="J38" s="2">
        <v>146</v>
      </c>
      <c r="K38" t="s">
        <v>27</v>
      </c>
      <c r="L38" t="s">
        <v>68</v>
      </c>
      <c r="M38" s="2">
        <v>6301076753</v>
      </c>
      <c r="N38" s="2">
        <v>7989376369</v>
      </c>
      <c r="O38" t="s">
        <v>248</v>
      </c>
      <c r="P38" t="s">
        <v>30</v>
      </c>
      <c r="Q38" t="s">
        <v>249</v>
      </c>
      <c r="R38" t="s">
        <v>32</v>
      </c>
      <c r="S38" t="s">
        <v>33</v>
      </c>
      <c r="T38" t="s">
        <v>250</v>
      </c>
    </row>
    <row r="39" spans="1:20">
      <c r="A39" s="2">
        <v>37</v>
      </c>
      <c r="B39" t="s">
        <v>251</v>
      </c>
      <c r="C39" t="s">
        <v>252</v>
      </c>
      <c r="D39" t="s">
        <v>253</v>
      </c>
      <c r="E39" t="s">
        <v>38</v>
      </c>
      <c r="F39" t="s">
        <v>25</v>
      </c>
      <c r="G39" s="2">
        <v>5</v>
      </c>
      <c r="H39" s="2">
        <v>5</v>
      </c>
      <c r="I39" t="s">
        <v>26</v>
      </c>
      <c r="J39" s="2">
        <v>146</v>
      </c>
      <c r="K39" t="s">
        <v>27</v>
      </c>
      <c r="L39" t="s">
        <v>68</v>
      </c>
      <c r="M39" s="2">
        <v>9959417835</v>
      </c>
      <c r="N39" s="2">
        <v>9959417835</v>
      </c>
      <c r="O39" t="s">
        <v>254</v>
      </c>
      <c r="P39" t="s">
        <v>62</v>
      </c>
      <c r="Q39" t="s">
        <v>255</v>
      </c>
      <c r="R39" t="s">
        <v>32</v>
      </c>
      <c r="S39" t="s">
        <v>33</v>
      </c>
      <c r="T39" t="s">
        <v>256</v>
      </c>
    </row>
    <row r="40" spans="1:20">
      <c r="A40" s="2">
        <v>38</v>
      </c>
      <c r="B40" t="s">
        <v>257</v>
      </c>
      <c r="C40" t="s">
        <v>258</v>
      </c>
      <c r="D40" t="s">
        <v>259</v>
      </c>
      <c r="E40" t="s">
        <v>24</v>
      </c>
      <c r="F40" t="s">
        <v>25</v>
      </c>
      <c r="G40" s="2">
        <v>5</v>
      </c>
      <c r="H40" s="2">
        <v>5</v>
      </c>
      <c r="I40" t="s">
        <v>26</v>
      </c>
      <c r="J40" s="2">
        <v>146</v>
      </c>
      <c r="K40" t="s">
        <v>24</v>
      </c>
      <c r="L40" t="s">
        <v>68</v>
      </c>
      <c r="M40" s="2">
        <v>9502232843</v>
      </c>
      <c r="N40" s="2">
        <v>9573076843</v>
      </c>
      <c r="O40" t="s">
        <v>260</v>
      </c>
      <c r="P40" t="s">
        <v>62</v>
      </c>
      <c r="Q40" t="s">
        <v>261</v>
      </c>
      <c r="R40" t="s">
        <v>32</v>
      </c>
      <c r="S40" t="s">
        <v>33</v>
      </c>
      <c r="T40" t="s">
        <v>262</v>
      </c>
    </row>
    <row r="41" spans="1:20">
      <c r="A41" s="2">
        <v>39</v>
      </c>
      <c r="B41" t="s">
        <v>263</v>
      </c>
      <c r="C41" t="s">
        <v>264</v>
      </c>
      <c r="D41" t="s">
        <v>265</v>
      </c>
      <c r="E41" t="s">
        <v>24</v>
      </c>
      <c r="F41" t="s">
        <v>25</v>
      </c>
      <c r="G41" s="2">
        <v>5</v>
      </c>
      <c r="H41" s="2">
        <v>5</v>
      </c>
      <c r="I41" t="s">
        <v>26</v>
      </c>
      <c r="J41" s="2">
        <v>146</v>
      </c>
      <c r="K41" t="s">
        <v>27</v>
      </c>
      <c r="L41" t="s">
        <v>68</v>
      </c>
      <c r="M41" s="2">
        <v>7032667179</v>
      </c>
      <c r="N41" s="2">
        <v>9493004450</v>
      </c>
      <c r="O41" t="s">
        <v>266</v>
      </c>
      <c r="P41" t="s">
        <v>30</v>
      </c>
      <c r="Q41" t="s">
        <v>267</v>
      </c>
      <c r="R41" t="s">
        <v>32</v>
      </c>
      <c r="S41" t="s">
        <v>33</v>
      </c>
      <c r="T41" t="s">
        <v>268</v>
      </c>
    </row>
    <row r="42" spans="1:20">
      <c r="A42" s="2">
        <v>40</v>
      </c>
      <c r="B42" t="s">
        <v>269</v>
      </c>
      <c r="C42" t="s">
        <v>270</v>
      </c>
      <c r="D42" t="s">
        <v>271</v>
      </c>
      <c r="E42" t="s">
        <v>38</v>
      </c>
      <c r="F42" t="s">
        <v>25</v>
      </c>
      <c r="G42" s="2">
        <v>5</v>
      </c>
      <c r="H42" s="2">
        <v>5</v>
      </c>
      <c r="I42" t="s">
        <v>26</v>
      </c>
      <c r="J42" s="2">
        <v>146</v>
      </c>
      <c r="K42" t="s">
        <v>27</v>
      </c>
      <c r="L42" t="s">
        <v>68</v>
      </c>
      <c r="M42" s="2">
        <v>9390932239</v>
      </c>
      <c r="N42" s="2">
        <v>8340856122</v>
      </c>
      <c r="O42" t="s">
        <v>272</v>
      </c>
      <c r="P42" t="s">
        <v>30</v>
      </c>
      <c r="Q42" t="s">
        <v>273</v>
      </c>
      <c r="R42" t="s">
        <v>32</v>
      </c>
      <c r="S42" t="s">
        <v>33</v>
      </c>
      <c r="T42" t="s">
        <v>274</v>
      </c>
    </row>
    <row r="43" spans="1:20">
      <c r="A43" s="2">
        <v>41</v>
      </c>
      <c r="B43" t="s">
        <v>275</v>
      </c>
      <c r="C43" t="s">
        <v>276</v>
      </c>
      <c r="D43" t="s">
        <v>277</v>
      </c>
      <c r="E43" t="s">
        <v>24</v>
      </c>
      <c r="F43" t="s">
        <v>25</v>
      </c>
      <c r="G43" s="2">
        <v>5</v>
      </c>
      <c r="H43" s="2">
        <v>5</v>
      </c>
      <c r="I43" t="s">
        <v>26</v>
      </c>
      <c r="J43" s="2">
        <v>146</v>
      </c>
      <c r="K43" t="s">
        <v>27</v>
      </c>
      <c r="L43" t="s">
        <v>46</v>
      </c>
      <c r="M43" s="2">
        <v>8374354979</v>
      </c>
      <c r="N43" s="2">
        <v>9666157455</v>
      </c>
      <c r="O43" t="s">
        <v>278</v>
      </c>
      <c r="P43" t="s">
        <v>30</v>
      </c>
      <c r="Q43" t="s">
        <v>279</v>
      </c>
      <c r="R43" t="s">
        <v>32</v>
      </c>
      <c r="S43" t="s">
        <v>33</v>
      </c>
      <c r="T43" t="s">
        <v>280</v>
      </c>
    </row>
    <row r="44" spans="1:20">
      <c r="A44" s="2">
        <v>42</v>
      </c>
      <c r="B44" t="s">
        <v>281</v>
      </c>
      <c r="C44" t="s">
        <v>282</v>
      </c>
      <c r="D44" t="s">
        <v>283</v>
      </c>
      <c r="E44" t="s">
        <v>38</v>
      </c>
      <c r="F44" t="s">
        <v>25</v>
      </c>
      <c r="G44" s="2">
        <v>5</v>
      </c>
      <c r="H44" s="2">
        <v>5</v>
      </c>
      <c r="I44" t="s">
        <v>26</v>
      </c>
      <c r="J44" s="2">
        <v>146</v>
      </c>
      <c r="K44" t="s">
        <v>27</v>
      </c>
      <c r="L44" t="s">
        <v>75</v>
      </c>
      <c r="M44" s="2">
        <v>6281372529</v>
      </c>
      <c r="N44" s="2">
        <v>6281372529</v>
      </c>
      <c r="O44" t="s">
        <v>284</v>
      </c>
      <c r="P44" t="s">
        <v>30</v>
      </c>
      <c r="Q44" t="s">
        <v>285</v>
      </c>
      <c r="R44" t="s">
        <v>32</v>
      </c>
      <c r="S44" t="s">
        <v>33</v>
      </c>
      <c r="T44" t="s">
        <v>286</v>
      </c>
    </row>
    <row r="45" spans="1:20">
      <c r="A45" s="2">
        <v>43</v>
      </c>
      <c r="B45" t="s">
        <v>287</v>
      </c>
      <c r="C45" t="s">
        <v>288</v>
      </c>
      <c r="D45" t="s">
        <v>289</v>
      </c>
      <c r="E45" t="s">
        <v>38</v>
      </c>
      <c r="F45" t="s">
        <v>25</v>
      </c>
      <c r="G45" s="2">
        <v>5</v>
      </c>
      <c r="H45" s="2">
        <v>5</v>
      </c>
      <c r="I45" t="s">
        <v>26</v>
      </c>
      <c r="J45" s="2">
        <v>146</v>
      </c>
      <c r="K45" t="s">
        <v>27</v>
      </c>
      <c r="L45" t="s">
        <v>75</v>
      </c>
      <c r="M45" s="2">
        <v>8019834941</v>
      </c>
      <c r="N45" s="2">
        <v>9985314941</v>
      </c>
      <c r="O45" t="s">
        <v>290</v>
      </c>
      <c r="P45" t="s">
        <v>30</v>
      </c>
      <c r="Q45" t="s">
        <v>291</v>
      </c>
      <c r="R45" t="s">
        <v>32</v>
      </c>
      <c r="S45" t="s">
        <v>33</v>
      </c>
      <c r="T45" t="s">
        <v>292</v>
      </c>
    </row>
    <row r="46" spans="1:20">
      <c r="A46" s="2">
        <v>44</v>
      </c>
      <c r="B46" t="s">
        <v>293</v>
      </c>
      <c r="C46" t="s">
        <v>294</v>
      </c>
      <c r="D46" t="s">
        <v>295</v>
      </c>
      <c r="E46" t="s">
        <v>24</v>
      </c>
      <c r="F46" t="s">
        <v>25</v>
      </c>
      <c r="G46" s="2">
        <v>5</v>
      </c>
      <c r="H46" s="2">
        <v>5</v>
      </c>
      <c r="I46" t="s">
        <v>26</v>
      </c>
      <c r="J46" s="2">
        <v>146</v>
      </c>
      <c r="K46" t="s">
        <v>27</v>
      </c>
      <c r="L46" t="s">
        <v>46</v>
      </c>
      <c r="M46" s="2">
        <v>9063331439</v>
      </c>
      <c r="N46" s="2">
        <v>9160421841</v>
      </c>
      <c r="O46" t="s">
        <v>296</v>
      </c>
      <c r="P46" t="s">
        <v>30</v>
      </c>
      <c r="Q46" t="s">
        <v>255</v>
      </c>
      <c r="R46" t="s">
        <v>32</v>
      </c>
      <c r="S46" t="s">
        <v>33</v>
      </c>
      <c r="T46" t="s">
        <v>297</v>
      </c>
    </row>
    <row r="47" spans="1:20">
      <c r="A47" s="2">
        <v>45</v>
      </c>
      <c r="B47" t="s">
        <v>298</v>
      </c>
      <c r="C47" t="s">
        <v>299</v>
      </c>
      <c r="D47" t="s">
        <v>300</v>
      </c>
      <c r="E47" t="s">
        <v>38</v>
      </c>
      <c r="F47" t="s">
        <v>25</v>
      </c>
      <c r="G47" s="2">
        <v>5</v>
      </c>
      <c r="H47" s="2">
        <v>5</v>
      </c>
      <c r="I47" t="s">
        <v>26</v>
      </c>
      <c r="J47" s="2">
        <v>146</v>
      </c>
      <c r="K47" t="s">
        <v>24</v>
      </c>
      <c r="L47" t="s">
        <v>46</v>
      </c>
      <c r="M47" s="2">
        <v>6304363061</v>
      </c>
      <c r="N47" s="2">
        <v>9849110351</v>
      </c>
      <c r="O47" t="s">
        <v>301</v>
      </c>
      <c r="P47" t="s">
        <v>62</v>
      </c>
      <c r="Q47" t="s">
        <v>302</v>
      </c>
      <c r="R47" t="s">
        <v>32</v>
      </c>
      <c r="S47" t="s">
        <v>33</v>
      </c>
      <c r="T47" t="s">
        <v>303</v>
      </c>
    </row>
    <row r="48" spans="1:20">
      <c r="A48" s="2">
        <v>46</v>
      </c>
      <c r="B48" t="s">
        <v>304</v>
      </c>
      <c r="C48" t="s">
        <v>305</v>
      </c>
      <c r="D48" t="s">
        <v>306</v>
      </c>
      <c r="E48" t="s">
        <v>38</v>
      </c>
      <c r="F48" t="s">
        <v>25</v>
      </c>
      <c r="G48" s="2">
        <v>5</v>
      </c>
      <c r="H48" s="2">
        <v>5</v>
      </c>
      <c r="I48" t="s">
        <v>26</v>
      </c>
      <c r="J48" s="2">
        <v>146</v>
      </c>
      <c r="K48" t="s">
        <v>27</v>
      </c>
      <c r="L48" t="s">
        <v>68</v>
      </c>
      <c r="M48" s="2">
        <v>9704388601</v>
      </c>
      <c r="N48" s="2">
        <v>9440980739</v>
      </c>
      <c r="O48" t="s">
        <v>307</v>
      </c>
      <c r="P48" t="s">
        <v>30</v>
      </c>
      <c r="Q48" t="s">
        <v>308</v>
      </c>
      <c r="R48" t="s">
        <v>32</v>
      </c>
      <c r="S48" t="s">
        <v>33</v>
      </c>
      <c r="T48" t="s">
        <v>309</v>
      </c>
    </row>
    <row r="49" spans="1:20">
      <c r="A49" s="2">
        <v>47</v>
      </c>
      <c r="B49" t="s">
        <v>310</v>
      </c>
      <c r="C49" t="s">
        <v>311</v>
      </c>
      <c r="D49" t="s">
        <v>312</v>
      </c>
      <c r="E49" t="s">
        <v>38</v>
      </c>
      <c r="F49" t="s">
        <v>25</v>
      </c>
      <c r="G49" s="2">
        <v>5</v>
      </c>
      <c r="H49" s="2">
        <v>5</v>
      </c>
      <c r="I49" t="s">
        <v>26</v>
      </c>
      <c r="J49" s="2">
        <v>146</v>
      </c>
      <c r="K49" t="s">
        <v>24</v>
      </c>
      <c r="L49" t="s">
        <v>82</v>
      </c>
      <c r="M49" s="2">
        <v>7036520060</v>
      </c>
      <c r="N49" t="s">
        <v>313</v>
      </c>
      <c r="O49" t="s">
        <v>314</v>
      </c>
      <c r="P49" t="s">
        <v>62</v>
      </c>
      <c r="Q49" t="s">
        <v>315</v>
      </c>
      <c r="R49" t="s">
        <v>32</v>
      </c>
      <c r="S49" t="s">
        <v>33</v>
      </c>
      <c r="T49" t="s">
        <v>316</v>
      </c>
    </row>
    <row r="50" spans="1:20">
      <c r="A50" s="2">
        <v>48</v>
      </c>
      <c r="B50" t="s">
        <v>317</v>
      </c>
      <c r="C50" t="s">
        <v>318</v>
      </c>
      <c r="D50" t="s">
        <v>319</v>
      </c>
      <c r="E50" t="s">
        <v>38</v>
      </c>
      <c r="F50" t="s">
        <v>25</v>
      </c>
      <c r="G50" s="2">
        <v>5</v>
      </c>
      <c r="H50" s="2">
        <v>5</v>
      </c>
      <c r="I50" t="s">
        <v>26</v>
      </c>
      <c r="J50" s="2">
        <v>146</v>
      </c>
      <c r="K50" t="s">
        <v>27</v>
      </c>
      <c r="L50" t="s">
        <v>46</v>
      </c>
      <c r="M50" s="2">
        <v>7995829502</v>
      </c>
      <c r="N50" s="2">
        <v>9963465006</v>
      </c>
      <c r="O50" t="s">
        <v>320</v>
      </c>
      <c r="P50" t="s">
        <v>30</v>
      </c>
      <c r="Q50" t="s">
        <v>321</v>
      </c>
      <c r="R50" t="s">
        <v>32</v>
      </c>
      <c r="S50" t="s">
        <v>33</v>
      </c>
      <c r="T50" t="s">
        <v>322</v>
      </c>
    </row>
    <row r="51" spans="1:20">
      <c r="A51" s="2">
        <v>49</v>
      </c>
      <c r="B51" t="s">
        <v>323</v>
      </c>
      <c r="C51" t="s">
        <v>324</v>
      </c>
      <c r="D51" t="s">
        <v>325</v>
      </c>
      <c r="E51" t="s">
        <v>38</v>
      </c>
      <c r="F51" t="s">
        <v>25</v>
      </c>
      <c r="G51" s="2">
        <v>5</v>
      </c>
      <c r="H51" s="2">
        <v>5</v>
      </c>
      <c r="I51" t="s">
        <v>26</v>
      </c>
      <c r="J51" s="2">
        <v>146</v>
      </c>
      <c r="K51" t="s">
        <v>24</v>
      </c>
      <c r="L51" t="s">
        <v>82</v>
      </c>
      <c r="M51" s="2">
        <v>9100919318</v>
      </c>
      <c r="N51" s="2">
        <v>9848219318</v>
      </c>
      <c r="O51" t="s">
        <v>326</v>
      </c>
      <c r="P51" t="s">
        <v>62</v>
      </c>
      <c r="Q51" t="s">
        <v>327</v>
      </c>
      <c r="R51" t="s">
        <v>32</v>
      </c>
      <c r="S51" t="s">
        <v>33</v>
      </c>
      <c r="T51" t="s">
        <v>328</v>
      </c>
    </row>
    <row r="52" spans="1:20">
      <c r="A52" s="2">
        <v>50</v>
      </c>
      <c r="B52" t="s">
        <v>329</v>
      </c>
      <c r="C52" t="s">
        <v>330</v>
      </c>
      <c r="D52" t="s">
        <v>331</v>
      </c>
      <c r="E52" t="s">
        <v>38</v>
      </c>
      <c r="F52" t="s">
        <v>25</v>
      </c>
      <c r="G52" s="2">
        <v>5</v>
      </c>
      <c r="H52" s="2">
        <v>5</v>
      </c>
      <c r="I52" t="s">
        <v>26</v>
      </c>
      <c r="J52" s="2">
        <v>146</v>
      </c>
      <c r="K52" t="s">
        <v>27</v>
      </c>
      <c r="L52" t="s">
        <v>82</v>
      </c>
      <c r="M52" s="2">
        <v>8309179257</v>
      </c>
      <c r="N52" s="2">
        <v>8978721110</v>
      </c>
      <c r="O52" t="s">
        <v>332</v>
      </c>
      <c r="P52" t="s">
        <v>62</v>
      </c>
      <c r="Q52" t="s">
        <v>333</v>
      </c>
      <c r="R52" t="s">
        <v>32</v>
      </c>
      <c r="S52" t="s">
        <v>33</v>
      </c>
      <c r="T52" t="s">
        <v>334</v>
      </c>
    </row>
    <row r="53" spans="1:20">
      <c r="A53" s="2">
        <v>51</v>
      </c>
      <c r="B53" t="s">
        <v>335</v>
      </c>
      <c r="C53" t="s">
        <v>336</v>
      </c>
      <c r="D53" t="s">
        <v>337</v>
      </c>
      <c r="E53" t="s">
        <v>24</v>
      </c>
      <c r="F53" t="s">
        <v>25</v>
      </c>
      <c r="G53" s="2">
        <v>5</v>
      </c>
      <c r="H53" s="2">
        <v>5</v>
      </c>
      <c r="I53" t="s">
        <v>26</v>
      </c>
      <c r="J53" s="2">
        <v>146</v>
      </c>
      <c r="K53" t="s">
        <v>24</v>
      </c>
      <c r="L53" t="s">
        <v>82</v>
      </c>
      <c r="M53" s="2">
        <v>9908786859</v>
      </c>
      <c r="N53" s="2">
        <v>9908786859</v>
      </c>
      <c r="O53" t="s">
        <v>338</v>
      </c>
      <c r="P53" t="s">
        <v>62</v>
      </c>
      <c r="Q53" t="s">
        <v>339</v>
      </c>
      <c r="R53" t="s">
        <v>32</v>
      </c>
      <c r="S53" t="s">
        <v>33</v>
      </c>
      <c r="T53" t="s">
        <v>340</v>
      </c>
    </row>
    <row r="54" spans="1:20">
      <c r="A54" s="2">
        <v>52</v>
      </c>
      <c r="B54" t="s">
        <v>341</v>
      </c>
      <c r="C54" t="s">
        <v>342</v>
      </c>
      <c r="D54" t="s">
        <v>343</v>
      </c>
      <c r="E54" t="s">
        <v>38</v>
      </c>
      <c r="F54" t="s">
        <v>25</v>
      </c>
      <c r="G54" s="2">
        <v>5</v>
      </c>
      <c r="H54" s="2">
        <v>5</v>
      </c>
      <c r="I54" t="s">
        <v>26</v>
      </c>
      <c r="J54" s="2">
        <v>146</v>
      </c>
      <c r="K54" t="s">
        <v>27</v>
      </c>
      <c r="L54" t="s">
        <v>68</v>
      </c>
      <c r="M54" s="2">
        <v>7815940747</v>
      </c>
      <c r="N54" s="2">
        <v>9866722004</v>
      </c>
      <c r="O54" t="s">
        <v>344</v>
      </c>
      <c r="P54" t="s">
        <v>62</v>
      </c>
      <c r="Q54" t="s">
        <v>345</v>
      </c>
      <c r="R54" t="s">
        <v>32</v>
      </c>
      <c r="S54" t="s">
        <v>33</v>
      </c>
      <c r="T54" t="s">
        <v>346</v>
      </c>
    </row>
    <row r="55" spans="1:20">
      <c r="A55" s="2">
        <v>53</v>
      </c>
      <c r="B55" t="s">
        <v>347</v>
      </c>
      <c r="C55" t="s">
        <v>348</v>
      </c>
      <c r="D55" t="s">
        <v>349</v>
      </c>
      <c r="E55" t="s">
        <v>38</v>
      </c>
      <c r="F55" t="s">
        <v>25</v>
      </c>
      <c r="G55" s="2">
        <v>5</v>
      </c>
      <c r="H55" s="2">
        <v>5</v>
      </c>
      <c r="I55" t="s">
        <v>26</v>
      </c>
      <c r="J55" s="2">
        <v>146</v>
      </c>
      <c r="K55" t="s">
        <v>27</v>
      </c>
      <c r="L55" t="s">
        <v>82</v>
      </c>
      <c r="M55" s="2">
        <v>8520870011</v>
      </c>
      <c r="N55" s="2">
        <v>9490940725</v>
      </c>
      <c r="O55" t="s">
        <v>350</v>
      </c>
      <c r="P55" t="s">
        <v>62</v>
      </c>
      <c r="Q55" t="s">
        <v>351</v>
      </c>
      <c r="R55" t="s">
        <v>32</v>
      </c>
      <c r="S55" t="s">
        <v>33</v>
      </c>
      <c r="T55" t="s">
        <v>352</v>
      </c>
    </row>
    <row r="56" spans="1:20">
      <c r="A56" s="2">
        <v>54</v>
      </c>
      <c r="B56" t="s">
        <v>353</v>
      </c>
      <c r="C56" t="s">
        <v>354</v>
      </c>
      <c r="D56" t="s">
        <v>355</v>
      </c>
      <c r="E56" t="s">
        <v>38</v>
      </c>
      <c r="F56" t="s">
        <v>25</v>
      </c>
      <c r="G56" s="2">
        <v>5</v>
      </c>
      <c r="H56" s="2">
        <v>5</v>
      </c>
      <c r="I56" t="s">
        <v>26</v>
      </c>
      <c r="J56" s="2">
        <v>146</v>
      </c>
      <c r="K56" t="s">
        <v>27</v>
      </c>
      <c r="L56" t="s">
        <v>82</v>
      </c>
      <c r="M56" s="2">
        <v>8639240335</v>
      </c>
      <c r="N56" s="2">
        <v>9440865409</v>
      </c>
      <c r="O56" t="s">
        <v>356</v>
      </c>
      <c r="P56" t="s">
        <v>62</v>
      </c>
      <c r="Q56" t="s">
        <v>357</v>
      </c>
      <c r="R56" t="s">
        <v>32</v>
      </c>
      <c r="S56" t="s">
        <v>33</v>
      </c>
      <c r="T56" t="s">
        <v>358</v>
      </c>
    </row>
    <row r="57" spans="1:20">
      <c r="A57" s="2">
        <v>55</v>
      </c>
      <c r="B57" t="s">
        <v>359</v>
      </c>
      <c r="C57" t="s">
        <v>360</v>
      </c>
      <c r="D57" t="s">
        <v>361</v>
      </c>
      <c r="E57" t="s">
        <v>24</v>
      </c>
      <c r="F57" t="s">
        <v>25</v>
      </c>
      <c r="G57" s="2">
        <v>5</v>
      </c>
      <c r="H57" s="2">
        <v>5</v>
      </c>
      <c r="I57" t="s">
        <v>26</v>
      </c>
      <c r="J57" s="2">
        <v>146</v>
      </c>
      <c r="K57" t="s">
        <v>27</v>
      </c>
      <c r="L57" t="s">
        <v>82</v>
      </c>
      <c r="M57" s="2">
        <v>7672064946</v>
      </c>
      <c r="N57" s="2">
        <v>9440928949</v>
      </c>
      <c r="O57" t="s">
        <v>362</v>
      </c>
      <c r="P57" t="s">
        <v>62</v>
      </c>
      <c r="Q57" t="s">
        <v>363</v>
      </c>
      <c r="R57" t="s">
        <v>32</v>
      </c>
      <c r="S57" t="s">
        <v>33</v>
      </c>
      <c r="T57" t="s">
        <v>364</v>
      </c>
    </row>
    <row r="58" spans="1:20">
      <c r="A58" s="2">
        <v>56</v>
      </c>
      <c r="B58" t="s">
        <v>365</v>
      </c>
      <c r="C58" t="s">
        <v>366</v>
      </c>
      <c r="D58" t="s">
        <v>367</v>
      </c>
      <c r="E58" t="s">
        <v>24</v>
      </c>
      <c r="F58" t="s">
        <v>25</v>
      </c>
      <c r="G58" s="2">
        <v>5</v>
      </c>
      <c r="H58" s="2">
        <v>5</v>
      </c>
      <c r="I58" t="s">
        <v>26</v>
      </c>
      <c r="J58" s="2">
        <v>146</v>
      </c>
      <c r="K58" t="s">
        <v>24</v>
      </c>
      <c r="L58" t="s">
        <v>68</v>
      </c>
      <c r="M58" s="2">
        <v>7207614107</v>
      </c>
      <c r="N58" s="2">
        <v>9177663718</v>
      </c>
      <c r="O58" t="s">
        <v>368</v>
      </c>
      <c r="P58" t="s">
        <v>62</v>
      </c>
      <c r="Q58" t="s">
        <v>369</v>
      </c>
      <c r="R58" t="s">
        <v>32</v>
      </c>
      <c r="S58" t="s">
        <v>33</v>
      </c>
      <c r="T58" t="s">
        <v>370</v>
      </c>
    </row>
    <row r="59" spans="1:20">
      <c r="A59" s="2">
        <v>57</v>
      </c>
      <c r="B59" t="s">
        <v>371</v>
      </c>
      <c r="C59" t="s">
        <v>372</v>
      </c>
      <c r="D59" t="s">
        <v>373</v>
      </c>
      <c r="E59" t="s">
        <v>38</v>
      </c>
      <c r="F59" t="s">
        <v>25</v>
      </c>
      <c r="G59" s="2">
        <v>5</v>
      </c>
      <c r="H59" s="2">
        <v>5</v>
      </c>
      <c r="I59" t="s">
        <v>26</v>
      </c>
      <c r="J59" s="2">
        <v>146</v>
      </c>
      <c r="K59" t="s">
        <v>24</v>
      </c>
      <c r="L59" t="s">
        <v>68</v>
      </c>
      <c r="M59" s="2">
        <v>9502808734</v>
      </c>
      <c r="N59" s="2">
        <v>9573899826</v>
      </c>
      <c r="O59" t="s">
        <v>374</v>
      </c>
      <c r="P59" t="s">
        <v>62</v>
      </c>
      <c r="Q59" t="s">
        <v>375</v>
      </c>
      <c r="R59" t="s">
        <v>32</v>
      </c>
      <c r="S59" t="s">
        <v>33</v>
      </c>
      <c r="T59" t="s">
        <v>376</v>
      </c>
    </row>
    <row r="60" spans="1:20">
      <c r="A60" s="2">
        <v>58</v>
      </c>
      <c r="B60" t="s">
        <v>377</v>
      </c>
      <c r="C60" t="s">
        <v>378</v>
      </c>
      <c r="D60" t="s">
        <v>379</v>
      </c>
      <c r="E60" t="s">
        <v>38</v>
      </c>
      <c r="F60" t="s">
        <v>25</v>
      </c>
      <c r="G60" s="2">
        <v>5</v>
      </c>
      <c r="H60" s="2">
        <v>5</v>
      </c>
      <c r="I60" t="s">
        <v>26</v>
      </c>
      <c r="J60" s="2">
        <v>146</v>
      </c>
      <c r="K60" t="s">
        <v>27</v>
      </c>
      <c r="L60" t="s">
        <v>46</v>
      </c>
      <c r="M60" s="2">
        <v>9381037824</v>
      </c>
      <c r="N60" s="2">
        <v>9948116544</v>
      </c>
      <c r="O60" t="s">
        <v>380</v>
      </c>
      <c r="P60" t="s">
        <v>30</v>
      </c>
      <c r="Q60" t="s">
        <v>381</v>
      </c>
      <c r="R60" t="s">
        <v>32</v>
      </c>
      <c r="S60" t="s">
        <v>33</v>
      </c>
      <c r="T60" t="s">
        <v>382</v>
      </c>
    </row>
    <row r="61" spans="1:20">
      <c r="A61" s="2">
        <v>59</v>
      </c>
      <c r="B61" t="s">
        <v>383</v>
      </c>
      <c r="C61" t="s">
        <v>384</v>
      </c>
      <c r="D61" t="s">
        <v>385</v>
      </c>
      <c r="E61" t="s">
        <v>38</v>
      </c>
      <c r="F61" t="s">
        <v>25</v>
      </c>
      <c r="G61" s="2">
        <v>5</v>
      </c>
      <c r="H61" s="2">
        <v>5</v>
      </c>
      <c r="I61" t="s">
        <v>26</v>
      </c>
      <c r="J61" s="2">
        <v>146</v>
      </c>
      <c r="K61" t="s">
        <v>27</v>
      </c>
      <c r="L61" t="s">
        <v>82</v>
      </c>
      <c r="M61" s="2">
        <v>9032705666</v>
      </c>
      <c r="N61" s="2">
        <v>9701705666</v>
      </c>
      <c r="O61" t="s">
        <v>386</v>
      </c>
      <c r="P61" t="s">
        <v>62</v>
      </c>
      <c r="Q61" t="s">
        <v>387</v>
      </c>
      <c r="R61" t="s">
        <v>32</v>
      </c>
      <c r="S61" t="s">
        <v>33</v>
      </c>
      <c r="T61" t="s">
        <v>388</v>
      </c>
    </row>
    <row r="62" spans="1:20">
      <c r="A62" s="2">
        <v>60</v>
      </c>
      <c r="B62" t="s">
        <v>389</v>
      </c>
      <c r="C62" t="s">
        <v>390</v>
      </c>
      <c r="D62" t="s">
        <v>391</v>
      </c>
      <c r="E62" t="s">
        <v>24</v>
      </c>
      <c r="F62" t="s">
        <v>25</v>
      </c>
      <c r="G62" s="2">
        <v>5</v>
      </c>
      <c r="H62" s="2">
        <v>5</v>
      </c>
      <c r="I62" t="s">
        <v>26</v>
      </c>
      <c r="J62" s="2">
        <v>146</v>
      </c>
      <c r="K62" t="s">
        <v>27</v>
      </c>
      <c r="L62" t="s">
        <v>82</v>
      </c>
      <c r="M62" s="2">
        <v>9849819841</v>
      </c>
      <c r="N62" s="2">
        <v>9866995493</v>
      </c>
      <c r="O62" t="s">
        <v>392</v>
      </c>
      <c r="P62" t="s">
        <v>30</v>
      </c>
      <c r="Q62" t="s">
        <v>393</v>
      </c>
      <c r="R62" t="s">
        <v>32</v>
      </c>
      <c r="S62" t="s">
        <v>33</v>
      </c>
      <c r="T62" t="s">
        <v>394</v>
      </c>
    </row>
    <row r="63" spans="1:20">
      <c r="A63" s="2">
        <v>61</v>
      </c>
      <c r="B63" t="s">
        <v>395</v>
      </c>
      <c r="C63" t="s">
        <v>396</v>
      </c>
      <c r="D63" t="s">
        <v>397</v>
      </c>
      <c r="E63" t="s">
        <v>24</v>
      </c>
      <c r="F63" t="s">
        <v>25</v>
      </c>
      <c r="G63" s="2">
        <v>5</v>
      </c>
      <c r="H63" s="2">
        <v>5</v>
      </c>
      <c r="I63" t="s">
        <v>26</v>
      </c>
      <c r="J63" s="2">
        <v>146</v>
      </c>
      <c r="K63" t="s">
        <v>27</v>
      </c>
      <c r="L63" t="s">
        <v>53</v>
      </c>
      <c r="M63" s="2">
        <v>9346572242</v>
      </c>
      <c r="N63" s="2">
        <v>8247227170</v>
      </c>
      <c r="O63" t="s">
        <v>398</v>
      </c>
      <c r="P63" t="s">
        <v>30</v>
      </c>
      <c r="Q63" t="s">
        <v>399</v>
      </c>
      <c r="R63" t="s">
        <v>32</v>
      </c>
      <c r="S63" t="s">
        <v>33</v>
      </c>
      <c r="T63" t="s">
        <v>400</v>
      </c>
    </row>
    <row r="64" spans="1:20">
      <c r="A64" s="2">
        <v>62</v>
      </c>
      <c r="B64" t="s">
        <v>401</v>
      </c>
      <c r="C64" t="s">
        <v>402</v>
      </c>
      <c r="D64" t="s">
        <v>403</v>
      </c>
      <c r="E64" t="s">
        <v>38</v>
      </c>
      <c r="F64" t="s">
        <v>25</v>
      </c>
      <c r="G64" s="2">
        <v>5</v>
      </c>
      <c r="H64" s="2">
        <v>5</v>
      </c>
      <c r="I64" t="s">
        <v>26</v>
      </c>
      <c r="J64" s="2">
        <v>146</v>
      </c>
      <c r="K64" t="s">
        <v>27</v>
      </c>
      <c r="L64" t="s">
        <v>46</v>
      </c>
      <c r="M64" s="2">
        <v>8790978790</v>
      </c>
      <c r="N64" s="2">
        <v>9640380334</v>
      </c>
      <c r="O64" t="s">
        <v>404</v>
      </c>
      <c r="P64" t="s">
        <v>30</v>
      </c>
      <c r="Q64" t="s">
        <v>405</v>
      </c>
      <c r="R64" t="s">
        <v>32</v>
      </c>
      <c r="S64" t="s">
        <v>33</v>
      </c>
      <c r="T64" t="s">
        <v>406</v>
      </c>
    </row>
    <row r="65" spans="1:20">
      <c r="A65" s="2">
        <v>63</v>
      </c>
      <c r="B65" t="s">
        <v>407</v>
      </c>
      <c r="C65" t="s">
        <v>408</v>
      </c>
      <c r="D65" t="s">
        <v>409</v>
      </c>
      <c r="E65" t="s">
        <v>24</v>
      </c>
      <c r="F65" t="s">
        <v>25</v>
      </c>
      <c r="G65" s="2">
        <v>5</v>
      </c>
      <c r="H65" s="2">
        <v>5</v>
      </c>
      <c r="I65" t="s">
        <v>26</v>
      </c>
      <c r="J65" s="2">
        <v>146</v>
      </c>
      <c r="K65" t="s">
        <v>27</v>
      </c>
      <c r="L65" t="s">
        <v>46</v>
      </c>
      <c r="M65" s="2">
        <v>9000366310</v>
      </c>
      <c r="N65" s="2">
        <v>9059412623</v>
      </c>
      <c r="O65" t="s">
        <v>410</v>
      </c>
      <c r="P65" t="s">
        <v>30</v>
      </c>
      <c r="Q65" t="s">
        <v>411</v>
      </c>
      <c r="R65" t="s">
        <v>32</v>
      </c>
      <c r="S65" t="s">
        <v>33</v>
      </c>
      <c r="T65" t="s">
        <v>412</v>
      </c>
    </row>
    <row r="66" spans="1:20">
      <c r="A66" s="2">
        <v>64</v>
      </c>
      <c r="B66" t="s">
        <v>413</v>
      </c>
      <c r="C66" t="s">
        <v>414</v>
      </c>
      <c r="D66" t="s">
        <v>415</v>
      </c>
      <c r="E66" t="s">
        <v>24</v>
      </c>
      <c r="F66" t="s">
        <v>25</v>
      </c>
      <c r="G66" s="2">
        <v>5</v>
      </c>
      <c r="H66" s="2">
        <v>5</v>
      </c>
      <c r="I66" t="s">
        <v>26</v>
      </c>
      <c r="J66" s="2">
        <v>146</v>
      </c>
      <c r="K66" t="s">
        <v>27</v>
      </c>
      <c r="L66" t="s">
        <v>68</v>
      </c>
      <c r="M66" s="2">
        <v>7569969780</v>
      </c>
      <c r="N66" s="2">
        <v>9573162292</v>
      </c>
      <c r="O66" t="s">
        <v>416</v>
      </c>
      <c r="P66" t="s">
        <v>30</v>
      </c>
      <c r="Q66" t="s">
        <v>417</v>
      </c>
      <c r="R66" t="s">
        <v>32</v>
      </c>
      <c r="S66" t="s">
        <v>33</v>
      </c>
      <c r="T66" t="s">
        <v>418</v>
      </c>
    </row>
    <row r="67" spans="1:20">
      <c r="A67" s="2">
        <v>65</v>
      </c>
      <c r="B67" t="s">
        <v>419</v>
      </c>
      <c r="C67" t="s">
        <v>420</v>
      </c>
      <c r="D67" t="s">
        <v>421</v>
      </c>
      <c r="E67" t="s">
        <v>24</v>
      </c>
      <c r="F67" t="s">
        <v>25</v>
      </c>
      <c r="G67" s="2">
        <v>5</v>
      </c>
      <c r="H67" s="2">
        <v>5</v>
      </c>
      <c r="I67" t="s">
        <v>26</v>
      </c>
      <c r="J67" s="2">
        <v>146</v>
      </c>
      <c r="K67" t="s">
        <v>27</v>
      </c>
      <c r="L67" t="s">
        <v>46</v>
      </c>
      <c r="M67" s="2">
        <v>9346525156</v>
      </c>
      <c r="N67" s="2">
        <v>8639112393</v>
      </c>
      <c r="O67" t="s">
        <v>422</v>
      </c>
      <c r="P67" t="s">
        <v>30</v>
      </c>
      <c r="Q67" t="s">
        <v>423</v>
      </c>
      <c r="R67" t="s">
        <v>32</v>
      </c>
      <c r="S67" t="s">
        <v>33</v>
      </c>
      <c r="T67" t="s">
        <v>424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ABCF-A7EA-4F2F-B62C-4A4E72BEC2D5}">
  <dimension ref="A2:B73"/>
  <sheetViews>
    <sheetView topLeftCell="A22" workbookViewId="0">
      <selection activeCell="B34" sqref="B34:B36"/>
    </sheetView>
  </sheetViews>
  <sheetFormatPr defaultRowHeight="14.4"/>
  <cols>
    <col min="1" max="1" width="13.44140625" customWidth="1"/>
    <col min="2" max="2" width="12" bestFit="1" customWidth="1"/>
  </cols>
  <sheetData>
    <row r="2" spans="1:2">
      <c r="A2" s="1" t="s">
        <v>2</v>
      </c>
    </row>
    <row r="3" spans="1:2">
      <c r="A3" t="s">
        <v>21</v>
      </c>
      <c r="B3" s="7" t="s">
        <v>425</v>
      </c>
    </row>
    <row r="4" spans="1:2">
      <c r="A4" t="s">
        <v>35</v>
      </c>
      <c r="B4" s="7" t="s">
        <v>426</v>
      </c>
    </row>
    <row r="5" spans="1:2">
      <c r="A5" t="s">
        <v>43</v>
      </c>
      <c r="B5" s="7" t="s">
        <v>427</v>
      </c>
    </row>
    <row r="6" spans="1:2">
      <c r="A6" t="s">
        <v>50</v>
      </c>
      <c r="B6" s="7" t="s">
        <v>428</v>
      </c>
    </row>
    <row r="7" spans="1:2">
      <c r="A7" t="s">
        <v>57</v>
      </c>
      <c r="B7" s="7" t="s">
        <v>429</v>
      </c>
    </row>
    <row r="8" spans="1:2">
      <c r="A8" t="s">
        <v>65</v>
      </c>
      <c r="B8" s="7" t="s">
        <v>430</v>
      </c>
    </row>
    <row r="9" spans="1:2">
      <c r="A9" t="s">
        <v>72</v>
      </c>
      <c r="B9" s="7" t="s">
        <v>431</v>
      </c>
    </row>
    <row r="10" spans="1:2">
      <c r="A10" t="s">
        <v>79</v>
      </c>
      <c r="B10" s="7" t="s">
        <v>432</v>
      </c>
    </row>
    <row r="11" spans="1:2">
      <c r="A11" t="s">
        <v>86</v>
      </c>
      <c r="B11" s="7" t="s">
        <v>433</v>
      </c>
    </row>
    <row r="12" spans="1:2">
      <c r="A12" t="s">
        <v>92</v>
      </c>
      <c r="B12" s="7" t="s">
        <v>434</v>
      </c>
    </row>
    <row r="13" spans="1:2">
      <c r="A13" t="s">
        <v>98</v>
      </c>
      <c r="B13" s="7" t="s">
        <v>435</v>
      </c>
    </row>
    <row r="14" spans="1:2">
      <c r="A14" t="s">
        <v>104</v>
      </c>
      <c r="B14" s="7" t="s">
        <v>436</v>
      </c>
    </row>
    <row r="15" spans="1:2">
      <c r="A15" t="s">
        <v>110</v>
      </c>
      <c r="B15" s="7" t="s">
        <v>437</v>
      </c>
    </row>
    <row r="16" spans="1:2">
      <c r="A16" t="s">
        <v>116</v>
      </c>
      <c r="B16" s="7" t="s">
        <v>438</v>
      </c>
    </row>
    <row r="17" spans="1:2">
      <c r="A17" t="s">
        <v>122</v>
      </c>
      <c r="B17" s="7" t="s">
        <v>439</v>
      </c>
    </row>
    <row r="18" spans="1:2">
      <c r="A18" t="s">
        <v>128</v>
      </c>
      <c r="B18" s="7" t="s">
        <v>440</v>
      </c>
    </row>
    <row r="19" spans="1:2">
      <c r="A19" t="s">
        <v>134</v>
      </c>
      <c r="B19" s="7" t="s">
        <v>441</v>
      </c>
    </row>
    <row r="20" spans="1:2">
      <c r="A20" t="s">
        <v>140</v>
      </c>
      <c r="B20" s="7" t="s">
        <v>442</v>
      </c>
    </row>
    <row r="21" spans="1:2">
      <c r="A21" t="s">
        <v>145</v>
      </c>
      <c r="B21" s="7" t="s">
        <v>454</v>
      </c>
    </row>
    <row r="22" spans="1:2">
      <c r="A22" t="s">
        <v>151</v>
      </c>
      <c r="B22" s="7" t="s">
        <v>443</v>
      </c>
    </row>
    <row r="23" spans="1:2">
      <c r="A23" t="s">
        <v>157</v>
      </c>
      <c r="B23" s="7" t="s">
        <v>455</v>
      </c>
    </row>
    <row r="24" spans="1:2">
      <c r="A24" t="s">
        <v>163</v>
      </c>
      <c r="B24" s="7" t="s">
        <v>444</v>
      </c>
    </row>
    <row r="25" spans="1:2">
      <c r="A25" t="s">
        <v>168</v>
      </c>
      <c r="B25" s="7" t="s">
        <v>445</v>
      </c>
    </row>
    <row r="26" spans="1:2">
      <c r="A26" t="s">
        <v>174</v>
      </c>
      <c r="B26" s="7" t="s">
        <v>446</v>
      </c>
    </row>
    <row r="27" spans="1:2">
      <c r="A27" t="s">
        <v>179</v>
      </c>
      <c r="B27" s="7" t="s">
        <v>447</v>
      </c>
    </row>
    <row r="28" spans="1:2">
      <c r="A28" t="s">
        <v>185</v>
      </c>
      <c r="B28" s="7" t="s">
        <v>448</v>
      </c>
    </row>
    <row r="29" spans="1:2">
      <c r="A29" t="s">
        <v>191</v>
      </c>
      <c r="B29" s="7" t="s">
        <v>449</v>
      </c>
    </row>
    <row r="30" spans="1:2">
      <c r="A30" t="s">
        <v>197</v>
      </c>
      <c r="B30" s="7" t="s">
        <v>450</v>
      </c>
    </row>
    <row r="31" spans="1:2">
      <c r="A31" t="s">
        <v>203</v>
      </c>
      <c r="B31" s="7" t="s">
        <v>451</v>
      </c>
    </row>
    <row r="32" spans="1:2">
      <c r="A32" t="s">
        <v>209</v>
      </c>
      <c r="B32" s="7" t="s">
        <v>452</v>
      </c>
    </row>
    <row r="33" spans="1:2">
      <c r="A33" t="s">
        <v>215</v>
      </c>
      <c r="B33" s="7" t="s">
        <v>453</v>
      </c>
    </row>
    <row r="34" spans="1:2">
      <c r="A34" t="s">
        <v>221</v>
      </c>
      <c r="B34" s="7" t="s">
        <v>347</v>
      </c>
    </row>
    <row r="35" spans="1:2">
      <c r="A35" t="s">
        <v>227</v>
      </c>
      <c r="B35" s="7" t="s">
        <v>371</v>
      </c>
    </row>
    <row r="36" spans="1:2">
      <c r="A36" t="s">
        <v>233</v>
      </c>
      <c r="B36" s="7" t="s">
        <v>419</v>
      </c>
    </row>
    <row r="37" spans="1:2">
      <c r="A37" t="s">
        <v>239</v>
      </c>
      <c r="B37" s="7"/>
    </row>
    <row r="38" spans="1:2">
      <c r="A38" t="s">
        <v>245</v>
      </c>
      <c r="B38" s="7"/>
    </row>
    <row r="39" spans="1:2">
      <c r="A39" t="s">
        <v>251</v>
      </c>
      <c r="B39" s="7"/>
    </row>
    <row r="40" spans="1:2">
      <c r="A40" t="s">
        <v>257</v>
      </c>
      <c r="B40" s="7"/>
    </row>
    <row r="41" spans="1:2">
      <c r="A41" t="s">
        <v>263</v>
      </c>
      <c r="B41" s="7"/>
    </row>
    <row r="42" spans="1:2">
      <c r="A42" t="s">
        <v>269</v>
      </c>
      <c r="B42" s="7"/>
    </row>
    <row r="43" spans="1:2">
      <c r="A43" t="s">
        <v>275</v>
      </c>
      <c r="B43" s="7"/>
    </row>
    <row r="44" spans="1:2">
      <c r="A44" t="s">
        <v>281</v>
      </c>
      <c r="B44" s="7"/>
    </row>
    <row r="45" spans="1:2">
      <c r="A45" t="s">
        <v>287</v>
      </c>
      <c r="B45" s="7"/>
    </row>
    <row r="46" spans="1:2">
      <c r="A46" t="s">
        <v>293</v>
      </c>
      <c r="B46" s="7"/>
    </row>
    <row r="47" spans="1:2">
      <c r="A47" t="s">
        <v>298</v>
      </c>
      <c r="B47" s="7"/>
    </row>
    <row r="48" spans="1:2">
      <c r="A48" t="s">
        <v>304</v>
      </c>
      <c r="B48" s="7"/>
    </row>
    <row r="49" spans="1:2">
      <c r="A49" t="s">
        <v>310</v>
      </c>
      <c r="B49" s="7"/>
    </row>
    <row r="50" spans="1:2">
      <c r="A50" t="s">
        <v>317</v>
      </c>
      <c r="B50" s="7"/>
    </row>
    <row r="51" spans="1:2">
      <c r="A51" t="s">
        <v>323</v>
      </c>
      <c r="B51" s="7"/>
    </row>
    <row r="52" spans="1:2">
      <c r="A52" t="s">
        <v>329</v>
      </c>
      <c r="B52" s="7"/>
    </row>
    <row r="53" spans="1:2">
      <c r="A53" t="s">
        <v>335</v>
      </c>
      <c r="B53" s="7"/>
    </row>
    <row r="54" spans="1:2">
      <c r="A54" t="s">
        <v>341</v>
      </c>
      <c r="B54" s="7"/>
    </row>
    <row r="55" spans="1:2">
      <c r="A55" t="s">
        <v>347</v>
      </c>
      <c r="B55" s="7"/>
    </row>
    <row r="56" spans="1:2">
      <c r="A56" t="s">
        <v>353</v>
      </c>
      <c r="B56" s="7"/>
    </row>
    <row r="57" spans="1:2">
      <c r="A57" t="s">
        <v>359</v>
      </c>
      <c r="B57" s="7"/>
    </row>
    <row r="58" spans="1:2">
      <c r="A58" t="s">
        <v>365</v>
      </c>
      <c r="B58" s="7"/>
    </row>
    <row r="59" spans="1:2">
      <c r="A59" t="s">
        <v>371</v>
      </c>
      <c r="B59" s="7"/>
    </row>
    <row r="60" spans="1:2">
      <c r="A60" t="s">
        <v>377</v>
      </c>
      <c r="B60" s="7"/>
    </row>
    <row r="61" spans="1:2">
      <c r="A61" t="s">
        <v>383</v>
      </c>
      <c r="B61" s="7"/>
    </row>
    <row r="62" spans="1:2">
      <c r="A62" t="s">
        <v>389</v>
      </c>
      <c r="B62" s="7"/>
    </row>
    <row r="63" spans="1:2">
      <c r="A63" t="s">
        <v>395</v>
      </c>
      <c r="B63" s="7"/>
    </row>
    <row r="64" spans="1:2">
      <c r="A64" t="s">
        <v>401</v>
      </c>
      <c r="B64" s="7"/>
    </row>
    <row r="65" spans="1:2">
      <c r="A65" t="s">
        <v>407</v>
      </c>
      <c r="B65" s="7"/>
    </row>
    <row r="66" spans="1:2">
      <c r="A66" t="s">
        <v>413</v>
      </c>
      <c r="B66" s="7"/>
    </row>
    <row r="67" spans="1:2">
      <c r="A67" t="s">
        <v>419</v>
      </c>
      <c r="B67" s="7"/>
    </row>
    <row r="68" spans="1:2">
      <c r="B68" s="3"/>
    </row>
    <row r="69" spans="1:2">
      <c r="B69" s="3"/>
    </row>
    <row r="70" spans="1:2">
      <c r="B70" s="3"/>
    </row>
    <row r="71" spans="1:2">
      <c r="B71" s="3"/>
    </row>
    <row r="72" spans="1:2">
      <c r="B72" s="3"/>
    </row>
    <row r="73" spans="1:2">
      <c r="B73" s="4"/>
    </row>
  </sheetData>
  <conditionalFormatting sqref="A1:B2 A68:B1048576 A3:A67">
    <cfRule type="duplicateValues" dxfId="46" priority="28"/>
  </conditionalFormatting>
  <conditionalFormatting sqref="B1:B2 B68:B1048576">
    <cfRule type="duplicateValues" dxfId="45" priority="29"/>
  </conditionalFormatting>
  <conditionalFormatting sqref="B68:B71">
    <cfRule type="duplicateValues" dxfId="44" priority="32"/>
    <cfRule type="duplicateValues" dxfId="43" priority="33"/>
    <cfRule type="duplicateValues" dxfId="42" priority="34"/>
  </conditionalFormatting>
  <conditionalFormatting sqref="B72">
    <cfRule type="duplicateValues" dxfId="41" priority="30"/>
    <cfRule type="duplicateValues" dxfId="40" priority="31"/>
  </conditionalFormatting>
  <conditionalFormatting sqref="A1:B2 A68:B1048576 A3:A67">
    <cfRule type="duplicateValues" dxfId="39" priority="19"/>
  </conditionalFormatting>
  <conditionalFormatting sqref="B37:B67">
    <cfRule type="duplicateValues" dxfId="38" priority="11"/>
  </conditionalFormatting>
  <conditionalFormatting sqref="B37:B67">
    <cfRule type="duplicateValues" dxfId="37" priority="13"/>
  </conditionalFormatting>
  <conditionalFormatting sqref="B37:B67">
    <cfRule type="duplicateValues" dxfId="36" priority="12"/>
  </conditionalFormatting>
  <conditionalFormatting sqref="B37:B67">
    <cfRule type="duplicateValues" dxfId="35" priority="14"/>
  </conditionalFormatting>
  <conditionalFormatting sqref="B37:B67">
    <cfRule type="duplicateValues" dxfId="34" priority="15"/>
  </conditionalFormatting>
  <conditionalFormatting sqref="B37:B67">
    <cfRule type="duplicateValues" dxfId="33" priority="16"/>
    <cfRule type="duplicateValues" dxfId="32" priority="17"/>
    <cfRule type="duplicateValues" dxfId="31" priority="18"/>
  </conditionalFormatting>
  <conditionalFormatting sqref="A1:B2 A37:B1048576 A3:A36">
    <cfRule type="duplicateValues" dxfId="30" priority="10"/>
  </conditionalFormatting>
  <conditionalFormatting sqref="B3:B36">
    <cfRule type="duplicateValues" dxfId="29" priority="2"/>
  </conditionalFormatting>
  <conditionalFormatting sqref="B3:B36">
    <cfRule type="duplicateValues" dxfId="28" priority="4"/>
  </conditionalFormatting>
  <conditionalFormatting sqref="B3:B36">
    <cfRule type="duplicateValues" dxfId="27" priority="3"/>
  </conditionalFormatting>
  <conditionalFormatting sqref="B3:B36">
    <cfRule type="duplicateValues" dxfId="26" priority="5"/>
  </conditionalFormatting>
  <conditionalFormatting sqref="B3:B36">
    <cfRule type="duplicateValues" dxfId="25" priority="6"/>
  </conditionalFormatting>
  <conditionalFormatting sqref="B3:B36">
    <cfRule type="duplicateValues" dxfId="24" priority="7"/>
    <cfRule type="duplicateValues" dxfId="23" priority="8"/>
    <cfRule type="duplicateValues" dxfId="22" priority="9"/>
  </conditionalFormatting>
  <conditionalFormatting sqref="A1:B1048576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FC52-CD4F-45B0-8761-7DDC23B9B6FD}">
  <dimension ref="A2:B13"/>
  <sheetViews>
    <sheetView tabSelected="1" workbookViewId="0">
      <selection activeCell="C15" sqref="C15"/>
    </sheetView>
  </sheetViews>
  <sheetFormatPr defaultRowHeight="14.4"/>
  <cols>
    <col min="1" max="1" width="11.109375" bestFit="1" customWidth="1"/>
    <col min="2" max="2" width="11.77734375" bestFit="1" customWidth="1"/>
  </cols>
  <sheetData>
    <row r="2" spans="1:2">
      <c r="A2" s="8" t="s">
        <v>347</v>
      </c>
      <c r="B2" t="s">
        <v>21</v>
      </c>
    </row>
    <row r="3" spans="1:2">
      <c r="A3" s="8" t="s">
        <v>371</v>
      </c>
      <c r="B3" t="s">
        <v>35</v>
      </c>
    </row>
    <row r="4" spans="1:2">
      <c r="A4" s="8" t="s">
        <v>419</v>
      </c>
      <c r="B4" t="s">
        <v>50</v>
      </c>
    </row>
    <row r="5" spans="1:2">
      <c r="B5" t="s">
        <v>57</v>
      </c>
    </row>
    <row r="6" spans="1:2">
      <c r="B6" t="s">
        <v>98</v>
      </c>
    </row>
    <row r="7" spans="1:2">
      <c r="B7" t="s">
        <v>191</v>
      </c>
    </row>
    <row r="8" spans="1:2">
      <c r="B8" t="s">
        <v>233</v>
      </c>
    </row>
    <row r="9" spans="1:2">
      <c r="B9" t="s">
        <v>263</v>
      </c>
    </row>
    <row r="10" spans="1:2">
      <c r="B10" t="s">
        <v>275</v>
      </c>
    </row>
    <row r="11" spans="1:2">
      <c r="B11" t="s">
        <v>317</v>
      </c>
    </row>
    <row r="12" spans="1:2">
      <c r="B12" t="s">
        <v>335</v>
      </c>
    </row>
    <row r="13" spans="1:2">
      <c r="B13" t="s">
        <v>341</v>
      </c>
    </row>
  </sheetData>
  <conditionalFormatting sqref="A2:A4">
    <cfRule type="duplicateValues" dxfId="20" priority="4"/>
  </conditionalFormatting>
  <conditionalFormatting sqref="A2:A4">
    <cfRule type="duplicateValues" dxfId="19" priority="6"/>
  </conditionalFormatting>
  <conditionalFormatting sqref="A2:A4">
    <cfRule type="duplicateValues" dxfId="18" priority="5"/>
  </conditionalFormatting>
  <conditionalFormatting sqref="A2:A4">
    <cfRule type="duplicateValues" dxfId="17" priority="7"/>
  </conditionalFormatting>
  <conditionalFormatting sqref="A2:A4">
    <cfRule type="duplicateValues" dxfId="16" priority="8"/>
  </conditionalFormatting>
  <conditionalFormatting sqref="A2:A4">
    <cfRule type="duplicateValues" dxfId="15" priority="9"/>
    <cfRule type="duplicateValues" dxfId="14" priority="10"/>
    <cfRule type="duplicateValues" dxfId="13" priority="11"/>
  </conditionalFormatting>
  <conditionalFormatting sqref="A2:A4">
    <cfRule type="duplicateValues" dxfId="12" priority="3"/>
  </conditionalFormatting>
  <conditionalFormatting sqref="A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2026-09-30T15:29:55Z</dcterms:modified>
</cp:coreProperties>
</file>