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SB2  SB3 FN\"/>
    </mc:Choice>
  </mc:AlternateContent>
  <xr:revisionPtr revIDLastSave="0" documentId="13_ncr:1_{05046131-BA55-401C-BBD6-1858E10D5F0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Sheet2!$A$2:$B$205</definedName>
  </definedNames>
  <calcPr calcId="0"/>
</workbook>
</file>

<file path=xl/sharedStrings.xml><?xml version="1.0" encoding="utf-8"?>
<sst xmlns="http://schemas.openxmlformats.org/spreadsheetml/2006/main" count="1231" uniqueCount="599">
  <si>
    <t>Computer Science and Engineering - V Semester (Section - D)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</si>
  <si>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</si>
  <si>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</si>
  <si>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</si>
  <si>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</si>
  <si>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</si>
  <si>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</si>
  <si>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</si>
  <si>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</si>
  <si>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</si>
  <si>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</si>
  <si>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</si>
  <si>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</si>
  <si>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</si>
  <si>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</si>
  <si>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</si>
  <si>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</si>
  <si>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</si>
  <si>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</si>
  <si>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</si>
  <si>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</si>
  <si>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24951A0501</t>
  </si>
  <si>
    <t>KOTHA AAKANKSHA</t>
  </si>
  <si>
    <t>KOTHA LAKSHMAN PRASAD</t>
  </si>
  <si>
    <t>F</t>
  </si>
  <si>
    <t>CSE</t>
  </si>
  <si>
    <t>D</t>
  </si>
  <si>
    <t>M</t>
  </si>
  <si>
    <t>OC</t>
  </si>
  <si>
    <t>shriwidyaaranii@gmail.com</t>
  </si>
  <si>
    <t>FEE-NOT-EXEMPTED</t>
  </si>
  <si>
    <t>2121-Aug-2006200620062006</t>
  </si>
  <si>
    <t>Studying</t>
  </si>
  <si>
    <t>R23</t>
  </si>
  <si>
    <t>679-713-332-528</t>
  </si>
  <si>
    <t>24951A0511</t>
  </si>
  <si>
    <t>ADITYA SWAROOP SOUDAGAR</t>
  </si>
  <si>
    <t>SWAROOP SOUDAGAR</t>
  </si>
  <si>
    <t>SC</t>
  </si>
  <si>
    <t>adityasoudagar8@gmail.com</t>
  </si>
  <si>
    <t>1414-Nov-2006200620062006</t>
  </si>
  <si>
    <t>116-002-368-805</t>
  </si>
  <si>
    <t>24951A0512</t>
  </si>
  <si>
    <t>TALAKOKKULA ADITYA</t>
  </si>
  <si>
    <t>TALAKOKKULA  BALARAJU</t>
  </si>
  <si>
    <t>C</t>
  </si>
  <si>
    <t>BC-B</t>
  </si>
  <si>
    <t>adityatalakokkula9121@gmail.com</t>
  </si>
  <si>
    <t>FEE-EXEMPTED</t>
  </si>
  <si>
    <t>1111-Jul-2006200620062006</t>
  </si>
  <si>
    <t>351-774-065-401</t>
  </si>
  <si>
    <t>24951A0521</t>
  </si>
  <si>
    <t>MANGAPURAM AKSHARA</t>
  </si>
  <si>
    <t>MANGAPURAM AVINASH REDDY</t>
  </si>
  <si>
    <t>munnareddy514@gmail.com</t>
  </si>
  <si>
    <t>3030-Dec-2006200620062006</t>
  </si>
  <si>
    <t>906-288-285-013</t>
  </si>
  <si>
    <t>24951A0523</t>
  </si>
  <si>
    <t>PANJALA AKSHAY KUMAR</t>
  </si>
  <si>
    <t>PANJALA MADHU GOUD</t>
  </si>
  <si>
    <t>akshaypanjala3253@gmail.com</t>
  </si>
  <si>
    <t>1616-Mar-2006200620062006</t>
  </si>
  <si>
    <t>150-961-279-277</t>
  </si>
  <si>
    <t>24951A0524</t>
  </si>
  <si>
    <t>MUDRAGADA AKSHAYA SRIJA</t>
  </si>
  <si>
    <t>MUDRAGADA SATHIBABU</t>
  </si>
  <si>
    <t>akshayasrija41@gmail.com</t>
  </si>
  <si>
    <t>2929-Mar-2007200720072007</t>
  </si>
  <si>
    <t>594-029-098-749</t>
  </si>
  <si>
    <t>24951A0527</t>
  </si>
  <si>
    <t>KANDI AKSHAY</t>
  </si>
  <si>
    <t>KANDI MALLESHAM</t>
  </si>
  <si>
    <t>AKSHAYKANDI119@GMAIL.COM</t>
  </si>
  <si>
    <t>0505-May-2006200620062006</t>
  </si>
  <si>
    <t>518-255-752-820</t>
  </si>
  <si>
    <t>24951A0528</t>
  </si>
  <si>
    <t>TALAMALA AKSHITH</t>
  </si>
  <si>
    <t>TALAMALA SUNEEL</t>
  </si>
  <si>
    <t>akshith5234@gmail.com</t>
  </si>
  <si>
    <t>2323-Mar-2006200620062006</t>
  </si>
  <si>
    <t>263-439-760-571</t>
  </si>
  <si>
    <t>24951A0532</t>
  </si>
  <si>
    <t>KATTELA ALEKYA</t>
  </si>
  <si>
    <t>KATTELA SHIVA KUMAR</t>
  </si>
  <si>
    <t>alekyakattela@gmail.com</t>
  </si>
  <si>
    <t>1919-Jun-2007200720072007</t>
  </si>
  <si>
    <t>348-936-738-512</t>
  </si>
  <si>
    <t>24951A0537</t>
  </si>
  <si>
    <t>MADDIRALA ANJALI</t>
  </si>
  <si>
    <t>MADDIRALA VENKATESU</t>
  </si>
  <si>
    <t>ANJALIMADDIRALA17@GMAIL.COM</t>
  </si>
  <si>
    <t>1717-Oct-2006200620062006</t>
  </si>
  <si>
    <t>123-991-797-742</t>
  </si>
  <si>
    <t>24951A0548</t>
  </si>
  <si>
    <t>REKHALA ARUNA</t>
  </si>
  <si>
    <t>REKHALA BIKSHAM</t>
  </si>
  <si>
    <t>ARUNAREKHALA@GMAIL.COM</t>
  </si>
  <si>
    <t>0202-Feb-2007200720072007</t>
  </si>
  <si>
    <t>484-953-351-133</t>
  </si>
  <si>
    <t>24951A0554</t>
  </si>
  <si>
    <t>K ASHWITHA</t>
  </si>
  <si>
    <t>K RAMCHANDAR GOUD</t>
  </si>
  <si>
    <t>KANEKALASHWITHA@GMAIL.COM</t>
  </si>
  <si>
    <t>0606-Mar-2007200720072007</t>
  </si>
  <si>
    <t>180-667-334-833</t>
  </si>
  <si>
    <t>24951A0555</t>
  </si>
  <si>
    <t>CHINNABOINA  BHARATH</t>
  </si>
  <si>
    <t>CHINNABOINA KOMARAIAH</t>
  </si>
  <si>
    <t>BC-D</t>
  </si>
  <si>
    <t>chinnaboinabharath2@gmail.com</t>
  </si>
  <si>
    <t>0202-Jan-2005200520052005</t>
  </si>
  <si>
    <t>155-133-953-632</t>
  </si>
  <si>
    <t>24951A0556</t>
  </si>
  <si>
    <t>KANDURI BHARGAV</t>
  </si>
  <si>
    <t>KANDURI RAVINDHAR</t>
  </si>
  <si>
    <t>KANDHURIBHARGAV@GMAIL.COM</t>
  </si>
  <si>
    <t>2626-Jan-2006200620062006</t>
  </si>
  <si>
    <t>621-570-465-472</t>
  </si>
  <si>
    <t>24951A0563</t>
  </si>
  <si>
    <t>NENAVATH BINDHULATHA</t>
  </si>
  <si>
    <t>NENAVATH RAMULU NAYAK</t>
  </si>
  <si>
    <t>ST</t>
  </si>
  <si>
    <t>rajk5485225@gmail.com</t>
  </si>
  <si>
    <t>0303-Sep-2006200620062006</t>
  </si>
  <si>
    <t>607-552-344-427</t>
  </si>
  <si>
    <t>24951A0566</t>
  </si>
  <si>
    <t>THATI KONDA CHAITANYA PRASAD</t>
  </si>
  <si>
    <t>THATI KONDA RAMESH</t>
  </si>
  <si>
    <t>tcprasath26@gmail.com</t>
  </si>
  <si>
    <t>2626-Jul-2006200620062006</t>
  </si>
  <si>
    <t>436-256-921-337</t>
  </si>
  <si>
    <t>24951A0569</t>
  </si>
  <si>
    <t>KOMATLA CHARAN HARSHA REDDY</t>
  </si>
  <si>
    <t>KOMATLA SRINIVASA RAO</t>
  </si>
  <si>
    <t>charanharshareddy@gmail.com</t>
  </si>
  <si>
    <t>2121-Mar-2007200720072007</t>
  </si>
  <si>
    <t>679-577-128-987</t>
  </si>
  <si>
    <t>24951A0570</t>
  </si>
  <si>
    <t>MUDUNURI CHARUNYA RAM NIVAS VARMA</t>
  </si>
  <si>
    <t>MUDUNURI VIJAYA RAMA BHADRI RAJU</t>
  </si>
  <si>
    <t>charunya888@gmail.com</t>
  </si>
  <si>
    <t>0808-Oct-2006200620062006</t>
  </si>
  <si>
    <t>719-152-105-926</t>
  </si>
  <si>
    <t>24951A0578</t>
  </si>
  <si>
    <t>P DEV KASYAP</t>
  </si>
  <si>
    <t>PARVATHA REDDY SIVA REDDY</t>
  </si>
  <si>
    <t>devparvathareddy@gmail.com</t>
  </si>
  <si>
    <t>2020-Feb-2007200720072007</t>
  </si>
  <si>
    <t>988-876-923-330</t>
  </si>
  <si>
    <t>24951A05DP</t>
  </si>
  <si>
    <t>PATTIPAKA VAISHNAVI</t>
  </si>
  <si>
    <t>PATTIPAKA BABU</t>
  </si>
  <si>
    <t>pattipakavaishnavi@gmail.com</t>
  </si>
  <si>
    <t>0808-Nov-2006200620062006</t>
  </si>
  <si>
    <t>389-980-386-441</t>
  </si>
  <si>
    <t>24951A05DT</t>
  </si>
  <si>
    <t>ASIREDDY VARSHINI</t>
  </si>
  <si>
    <t>ASIREDDY CHANDRA SHEKAR REDDY</t>
  </si>
  <si>
    <t>asireddyvarshini@gmail.com</t>
  </si>
  <si>
    <t>0202-Nov-2005200520052005</t>
  </si>
  <si>
    <t>693-755-005-914</t>
  </si>
  <si>
    <t>24951A05DU</t>
  </si>
  <si>
    <t>VARSHINI THUMMILLA</t>
  </si>
  <si>
    <t>MALLA REDDY THUMMILLA</t>
  </si>
  <si>
    <t>VARSHINITH01@GMAIL.COM</t>
  </si>
  <si>
    <t>2828-Jan-2007200720072007</t>
  </si>
  <si>
    <t>840-141-754-564</t>
  </si>
  <si>
    <t>24951A05DV</t>
  </si>
  <si>
    <t>BANDLA VARSHITHA</t>
  </si>
  <si>
    <t>BANDLA SRINIVAS</t>
  </si>
  <si>
    <t>bandlavarshitha@gmail.com</t>
  </si>
  <si>
    <t>1818-Nov-2005200520052005</t>
  </si>
  <si>
    <t>299-432-997-594</t>
  </si>
  <si>
    <t>24951A05DW</t>
  </si>
  <si>
    <t>PALLE VARSHITHA</t>
  </si>
  <si>
    <t>PALLE SUDHAKAR REDDY</t>
  </si>
  <si>
    <t>VARSHITHAREDDYPALLE@GMAIL.COM</t>
  </si>
  <si>
    <t>3131-May-2007200720072007</t>
  </si>
  <si>
    <t>993-692-716-672</t>
  </si>
  <si>
    <t>24951A05DY</t>
  </si>
  <si>
    <t>RAPOLU VARSHITH</t>
  </si>
  <si>
    <t>RAPOLU RAGHU KUMAR</t>
  </si>
  <si>
    <t>rvarshith2006@gmail.com</t>
  </si>
  <si>
    <t>1818-Aug-2006200620062006</t>
  </si>
  <si>
    <t>609-930-979-233</t>
  </si>
  <si>
    <t>24951A05E5</t>
  </si>
  <si>
    <t>KAMISETTY KRISHNA TEJA</t>
  </si>
  <si>
    <t>KAMISETTY RAJA NARAYANA RAO</t>
  </si>
  <si>
    <t>kamikrishnateja444@gmail.com</t>
  </si>
  <si>
    <t>2121-May-2007200720072007</t>
  </si>
  <si>
    <t>234-427-467-441</t>
  </si>
  <si>
    <t>24951A05E6</t>
  </si>
  <si>
    <t>PARSHEWAR KRISHNACHAITHANYA</t>
  </si>
  <si>
    <t>PARSHEWAR  SANJAYKUMAR</t>
  </si>
  <si>
    <t>krishnachaitanyaparsewr@gmail.com</t>
  </si>
  <si>
    <t>2929-Aug-2006200620062006</t>
  </si>
  <si>
    <t>646-591-071-268</t>
  </si>
  <si>
    <t>24951A05E7</t>
  </si>
  <si>
    <t>THIRUNAGARI KRISHNA SAKETH</t>
  </si>
  <si>
    <t>THIRUNAGARI GOPI KRISHNA</t>
  </si>
  <si>
    <t>thirugk60@gmail.com</t>
  </si>
  <si>
    <t>1515-May-2007200720072007</t>
  </si>
  <si>
    <t>346-744-883-304</t>
  </si>
  <si>
    <t>24951A05EB</t>
  </si>
  <si>
    <t>CHINIMILLI VEDAVATHY</t>
  </si>
  <si>
    <t>CHINIMILLI NAGA MOHAN RAO</t>
  </si>
  <si>
    <t>VEDAVATHY20@GMAIL.COM</t>
  </si>
  <si>
    <t>1919-Jan-2007200720072007</t>
  </si>
  <si>
    <t>360-595-640-199</t>
  </si>
  <si>
    <t>24951A05ER</t>
  </si>
  <si>
    <t>VEERABATHINI VISHWA TEJA</t>
  </si>
  <si>
    <t>VEERABATHINI UPENDAR</t>
  </si>
  <si>
    <t>veerabathinil@gmail.com</t>
  </si>
  <si>
    <t>0909-May-2006200620062006</t>
  </si>
  <si>
    <t>994-948-424-656</t>
  </si>
  <si>
    <t>24951A05EU</t>
  </si>
  <si>
    <t>REDDY YAGNA SREE</t>
  </si>
  <si>
    <t>REDDY KIRAN KUMAR</t>
  </si>
  <si>
    <t>yagnasreereddy3@gmail.com</t>
  </si>
  <si>
    <t>1616-Jan-2007200720072007</t>
  </si>
  <si>
    <t>638-810-717-642</t>
  </si>
  <si>
    <t>24951A05EV</t>
  </si>
  <si>
    <t>ALUMURU YAMINI</t>
  </si>
  <si>
    <t>ALUMURU RAJU</t>
  </si>
  <si>
    <t>ALUMURUYAMINI@GMAIL.COM</t>
  </si>
  <si>
    <t>2626-Oct-2006200620062006</t>
  </si>
  <si>
    <t>406-215-028-699</t>
  </si>
  <si>
    <t>24951A05EW</t>
  </si>
  <si>
    <t>GADIPUDI YAMINI</t>
  </si>
  <si>
    <t>GADIPUDI RAVI KUMAR</t>
  </si>
  <si>
    <t>yaminigadipudi2005@gmail.com</t>
  </si>
  <si>
    <t>2727-Apr-2005200520052005</t>
  </si>
  <si>
    <t>508-377-253-294</t>
  </si>
  <si>
    <t>24951A05F1</t>
  </si>
  <si>
    <t>LAKSHMAN CHOWDARY</t>
  </si>
  <si>
    <t>NARESH CHOWDARY</t>
  </si>
  <si>
    <t>laxmanchoudhary7272@gmail.com</t>
  </si>
  <si>
    <t>362-608-613-054</t>
  </si>
  <si>
    <t>24951A05FB</t>
  </si>
  <si>
    <t>GURRAPU YESHASHVI</t>
  </si>
  <si>
    <t>GURRAPU LAXMANNA</t>
  </si>
  <si>
    <t>gyeshashvi@gmail.com</t>
  </si>
  <si>
    <t>1313-Nov-2007200720072007</t>
  </si>
  <si>
    <t>482-601-670-622</t>
  </si>
  <si>
    <t>24951A05FH</t>
  </si>
  <si>
    <t>GADDAM ANIKSHA</t>
  </si>
  <si>
    <t>GADDAM GOVERDHAN REDDY</t>
  </si>
  <si>
    <t>anikshareddygaddam@gmail.com</t>
  </si>
  <si>
    <t>1818-Jun-2007200720072007</t>
  </si>
  <si>
    <t>143-731-225-194</t>
  </si>
  <si>
    <t>24951A05FN</t>
  </si>
  <si>
    <t>CH ASHRITA</t>
  </si>
  <si>
    <t>C B R REDDY</t>
  </si>
  <si>
    <t>ashritareddy93@gmail.com</t>
  </si>
  <si>
    <t>2929-Jan-2007200720072007</t>
  </si>
  <si>
    <t>670-944-776-835</t>
  </si>
  <si>
    <t>24951A05FW</t>
  </si>
  <si>
    <t>VEERAMALLA HARSHITHA</t>
  </si>
  <si>
    <t>VEERAMALLA MOHAN</t>
  </si>
  <si>
    <t>HARSHITHA140906@GMAIL.COM</t>
  </si>
  <si>
    <t>1414-Sep-2006200620062006</t>
  </si>
  <si>
    <t>493-946-264-140</t>
  </si>
  <si>
    <t>24951A05G9</t>
  </si>
  <si>
    <t>THOGITI MADHUMITHA</t>
  </si>
  <si>
    <t>THOGITI SREEKANTH</t>
  </si>
  <si>
    <t>MADHUMITHA.T13@GMAIL.COM</t>
  </si>
  <si>
    <t>1313-Dec-2006200620062006</t>
  </si>
  <si>
    <t>871-870-844-913</t>
  </si>
  <si>
    <t>24951A05GN</t>
  </si>
  <si>
    <t>HAINIKAA REDDY GADDAM</t>
  </si>
  <si>
    <t>GADDAM RAMESH REDDY</t>
  </si>
  <si>
    <t>RAMESHREDDYNOV4@GMAIL.COM</t>
  </si>
  <si>
    <t>0202-May-2007200720072007</t>
  </si>
  <si>
    <t>603-988-694-364</t>
  </si>
  <si>
    <t>24951A05GY</t>
  </si>
  <si>
    <t>VUTHPALA SHRI THANVITHA</t>
  </si>
  <si>
    <t>VUTHPALA KISHORE KUMAR</t>
  </si>
  <si>
    <t>n5490829thanvitha@gmail.com</t>
  </si>
  <si>
    <t>0707-Jun-2007200720072007</t>
  </si>
  <si>
    <t>779-892-576-099</t>
  </si>
  <si>
    <t>24951A05H0</t>
  </si>
  <si>
    <t>DAMARAPALLY MADHURIMA REDDY</t>
  </si>
  <si>
    <t>DAMARAPALLY YELLA REDDY</t>
  </si>
  <si>
    <t>madhurimareddy4545@gmail.com</t>
  </si>
  <si>
    <t>0505-Feb-2007200720072007</t>
  </si>
  <si>
    <t>780-074-795-148</t>
  </si>
  <si>
    <t>24951A05H2</t>
  </si>
  <si>
    <t>CHERVIRALA MAHESHWARI</t>
  </si>
  <si>
    <t>CHERVIRALA BHASKAR</t>
  </si>
  <si>
    <t>MAHESHWARICHERVIRALA@GMAIL.COM</t>
  </si>
  <si>
    <t>2020-Jun-2007200720072007</t>
  </si>
  <si>
    <t>648-588-465-377</t>
  </si>
  <si>
    <t>24951A05H7</t>
  </si>
  <si>
    <t>GONNU MANASA</t>
  </si>
  <si>
    <t>G NARASIMHA MURTHY</t>
  </si>
  <si>
    <t>BC-A</t>
  </si>
  <si>
    <t>manasagonnu87@gmail.com</t>
  </si>
  <si>
    <t>2222-Jan-2007200720072007</t>
  </si>
  <si>
    <t>877-368-360-313</t>
  </si>
  <si>
    <t>24951A05H9</t>
  </si>
  <si>
    <t>THURAPATI MANEESH RAJ</t>
  </si>
  <si>
    <t>THURAPATI PANDU RAJU</t>
  </si>
  <si>
    <t>maneeshraj422007@gmail.com</t>
  </si>
  <si>
    <t>0404-Feb-2007200720072007</t>
  </si>
  <si>
    <t>529-825-016-581</t>
  </si>
  <si>
    <t>24951A05J5</t>
  </si>
  <si>
    <t>MANOGNA KOTHAPALLI</t>
  </si>
  <si>
    <t>S N PRASAD KOTHAPALLI</t>
  </si>
  <si>
    <t>kmanogna233@gmail.com</t>
  </si>
  <si>
    <t>2323-May-2007200720072007</t>
  </si>
  <si>
    <t>595-916-425-778</t>
  </si>
  <si>
    <t>24951A05J8</t>
  </si>
  <si>
    <t>MUDDASANI MARUTHI</t>
  </si>
  <si>
    <t>MUDDASANI MALLAIAH</t>
  </si>
  <si>
    <t>maruthi93923@gmail.com</t>
  </si>
  <si>
    <t>3030-Jan-2006200620062006</t>
  </si>
  <si>
    <t>480-768-888-482</t>
  </si>
  <si>
    <t>24951A05K0</t>
  </si>
  <si>
    <t>THAKKALLAPELLI MEGHANA</t>
  </si>
  <si>
    <t>THAKKALLAPELLI VISHNU PRASAD</t>
  </si>
  <si>
    <t>meghanathakkallapelli@gmail.com</t>
  </si>
  <si>
    <t>0808-Aug-2006200620062006</t>
  </si>
  <si>
    <t>353-916-960-050</t>
  </si>
  <si>
    <t>24951A05K5</t>
  </si>
  <si>
    <t>MOHAMMED ABDUL MALIK</t>
  </si>
  <si>
    <t>MOHAMMED ABDUL SAMAD</t>
  </si>
  <si>
    <t>abdulmalik06092@gmail.com</t>
  </si>
  <si>
    <t>2828-Mar-2007200720072007</t>
  </si>
  <si>
    <t>847-730-426-121</t>
  </si>
  <si>
    <t>24951A05K6</t>
  </si>
  <si>
    <t>MOHAMMED HAMZA ALI</t>
  </si>
  <si>
    <t>SHAHED ALI</t>
  </si>
  <si>
    <t>BC-E</t>
  </si>
  <si>
    <t>HAMZA52683@GMAIL.COM</t>
  </si>
  <si>
    <t>1111-May-2006200620062006</t>
  </si>
  <si>
    <t>199-066-810-163</t>
  </si>
  <si>
    <t>24951A05L2</t>
  </si>
  <si>
    <t>CHATLA MOKSHITH</t>
  </si>
  <si>
    <t>CHATLA SRINIVAS</t>
  </si>
  <si>
    <t>srinivschatla65192@gmail.com</t>
  </si>
  <si>
    <t>2727-Jun-2006200620062006</t>
  </si>
  <si>
    <t>206-732-903-074</t>
  </si>
  <si>
    <t>24951A05M8</t>
  </si>
  <si>
    <t>ANANTAM NEERAJ SAI PREETAM</t>
  </si>
  <si>
    <t>ANANTAM  KARUNAKAR</t>
  </si>
  <si>
    <t>neerajanantam@gmail.com</t>
  </si>
  <si>
    <t>0101-Dec-2005200520052005</t>
  </si>
  <si>
    <t>953-301-558-604</t>
  </si>
  <si>
    <t>24951A05M9</t>
  </si>
  <si>
    <t>NEERUDU NIHARIKA</t>
  </si>
  <si>
    <t>NEERUDU NARSIMHA</t>
  </si>
  <si>
    <t>neeruduniharikann@gmail.com</t>
  </si>
  <si>
    <t>3131-Aug-2006200620062006</t>
  </si>
  <si>
    <t>722-279-766-659</t>
  </si>
  <si>
    <t>24951A05Q0</t>
  </si>
  <si>
    <t>NAGIDI PRANAVI SUDHA</t>
  </si>
  <si>
    <t>NAGIDI KOTESWARA RAO</t>
  </si>
  <si>
    <t>nagidipranavi@gmail.com</t>
  </si>
  <si>
    <t>2020-May-2005200520052005</t>
  </si>
  <si>
    <t>185-039-018-618</t>
  </si>
  <si>
    <t>24951A05Q4</t>
  </si>
  <si>
    <t>GUGULOTH PRASAD</t>
  </si>
  <si>
    <t>GUGULOTH MOHAN</t>
  </si>
  <si>
    <t>PRASADGUGULOTH29@GMAIL.COM</t>
  </si>
  <si>
    <t>1616-Apr-2007200720072007</t>
  </si>
  <si>
    <t>856-140-322-441</t>
  </si>
  <si>
    <t>24951A05Q5</t>
  </si>
  <si>
    <t>RAGIMANU PRASANTH</t>
  </si>
  <si>
    <t>RAGIMANU SUDHAKAR</t>
  </si>
  <si>
    <t>SUDHAKARR0099@GMAIL.COM</t>
  </si>
  <si>
    <t>1515-Dec-2006200620062006</t>
  </si>
  <si>
    <t>586-247-435-089</t>
  </si>
  <si>
    <t>24951A05Q6</t>
  </si>
  <si>
    <t>POLICHERLA PRATHIBHA</t>
  </si>
  <si>
    <t>POLICHERLA SRINIVASA RAO</t>
  </si>
  <si>
    <t>polisrinivas1@gmail.com</t>
  </si>
  <si>
    <t>0202-Feb-2008200820082008</t>
  </si>
  <si>
    <t>476-686-122-006</t>
  </si>
  <si>
    <t>24951A05Q7</t>
  </si>
  <si>
    <t>SAJJALA PRAVALIKA</t>
  </si>
  <si>
    <t>SAJJALA VEERA BHADRAPPA</t>
  </si>
  <si>
    <t>PRAVALIKASAJJALA@GMAIL.COM</t>
  </si>
  <si>
    <t>2626-Jun-2006200620062006</t>
  </si>
  <si>
    <t>566-046-499-524</t>
  </si>
  <si>
    <t>24951A05R5</t>
  </si>
  <si>
    <t>PATNAMOLLA RAGHAVENDAR REDDY</t>
  </si>
  <si>
    <t>PATNAMOLLA MAHIPAL REDDY</t>
  </si>
  <si>
    <t>raghavendarreddypatnamolla@gmail.com</t>
  </si>
  <si>
    <t>0202-Apr-2006200620062006</t>
  </si>
  <si>
    <t>258-263-963-197</t>
  </si>
  <si>
    <t>24951A05Z4</t>
  </si>
  <si>
    <t>JAJJARU SANJAY NATHAN</t>
  </si>
  <si>
    <t>JAJJARU  SRINIVASA RAO</t>
  </si>
  <si>
    <t>BC-C</t>
  </si>
  <si>
    <t>sanjaykaranj@gmail.com</t>
  </si>
  <si>
    <t>0202-Jan-2007200720072007</t>
  </si>
  <si>
    <t>662-569-358-215</t>
  </si>
  <si>
    <t>25955A0534</t>
  </si>
  <si>
    <t>KASHAVENA SHIRISHA</t>
  </si>
  <si>
    <t>KASHAVENA ASHOK</t>
  </si>
  <si>
    <t>shirishakashavena06@gmail.com</t>
  </si>
  <si>
    <t>0909-Mar-2006200620062006</t>
  </si>
  <si>
    <t>745-336-571-896</t>
  </si>
  <si>
    <t>24951A0518</t>
  </si>
  <si>
    <t>24951a0566</t>
  </si>
  <si>
    <t>24951a0569</t>
  </si>
  <si>
    <t>24951A0580</t>
  </si>
  <si>
    <t>24951a0581</t>
  </si>
  <si>
    <t>24951A0583</t>
  </si>
  <si>
    <t>24951A0584</t>
  </si>
  <si>
    <t>24951a0590</t>
  </si>
  <si>
    <t>24951A0598</t>
  </si>
  <si>
    <t>24951A05A3</t>
  </si>
  <si>
    <t>24951a05a9</t>
  </si>
  <si>
    <t>24951A05AB</t>
  </si>
  <si>
    <t>24951A05AD</t>
  </si>
  <si>
    <t>24951A05AH</t>
  </si>
  <si>
    <t>24951A05AQ</t>
  </si>
  <si>
    <t>24951A05AR</t>
  </si>
  <si>
    <t>24951A05AX</t>
  </si>
  <si>
    <t>24951A05AY</t>
  </si>
  <si>
    <t>24951a05b0</t>
  </si>
  <si>
    <t>24951A05BD</t>
  </si>
  <si>
    <t>24951a05bf</t>
  </si>
  <si>
    <t>24951A05BG</t>
  </si>
  <si>
    <t>24951A05BH</t>
  </si>
  <si>
    <t>24951A05BJ</t>
  </si>
  <si>
    <t>24951A05BK</t>
  </si>
  <si>
    <t>24951A05BL</t>
  </si>
  <si>
    <t>24951A05BN</t>
  </si>
  <si>
    <t>24951a05bp</t>
  </si>
  <si>
    <t>24951a05bt</t>
  </si>
  <si>
    <t>24951A05BU</t>
  </si>
  <si>
    <t>24951a05bx</t>
  </si>
  <si>
    <t>24951A05C4</t>
  </si>
  <si>
    <t>24951a05c9</t>
  </si>
  <si>
    <t>24951A05CB</t>
  </si>
  <si>
    <t>24951A05CD</t>
  </si>
  <si>
    <t>24951A05CF</t>
  </si>
  <si>
    <t>24951a05cg</t>
  </si>
  <si>
    <t>24951A05CH</t>
  </si>
  <si>
    <t>24951A05CK</t>
  </si>
  <si>
    <t>24951A05CM</t>
  </si>
  <si>
    <t>24951A05CT</t>
  </si>
  <si>
    <t>24951A05CV</t>
  </si>
  <si>
    <t>24951a05cw</t>
  </si>
  <si>
    <t>24951a05d0</t>
  </si>
  <si>
    <t>24951A05D3</t>
  </si>
  <si>
    <t>24951a05d7</t>
  </si>
  <si>
    <t>24951A05DE</t>
  </si>
  <si>
    <t>24951a05dh</t>
  </si>
  <si>
    <t>24951A05DL</t>
  </si>
  <si>
    <t>24951A05DR</t>
  </si>
  <si>
    <t>24951A05DZ</t>
  </si>
  <si>
    <t>24951A05E2</t>
  </si>
  <si>
    <t>24951A05E3</t>
  </si>
  <si>
    <t>24951a05e8</t>
  </si>
  <si>
    <t>24951A05EA</t>
  </si>
  <si>
    <t>24951A05EC</t>
  </si>
  <si>
    <t>24951A05ED</t>
  </si>
  <si>
    <t>24951A05EE</t>
  </si>
  <si>
    <t>24951A05G4</t>
  </si>
  <si>
    <t>24951A05GD</t>
  </si>
  <si>
    <t>24951A05GJ</t>
  </si>
  <si>
    <t>24951A05H6</t>
  </si>
  <si>
    <t>24951A05HH</t>
  </si>
  <si>
    <t>24951A05J0</t>
  </si>
  <si>
    <t>24951a05t4</t>
  </si>
  <si>
    <t>24951a05t6</t>
  </si>
  <si>
    <t>24951a05u9</t>
  </si>
  <si>
    <t>24951a05v2</t>
  </si>
  <si>
    <t>24951a05v8</t>
  </si>
  <si>
    <t>24951a05w0</t>
  </si>
  <si>
    <t>24951A05w1</t>
  </si>
  <si>
    <t>24951A05w7</t>
  </si>
  <si>
    <t>24951a05w9</t>
  </si>
  <si>
    <t>24951a05x5</t>
  </si>
  <si>
    <t>24951A05x6</t>
  </si>
  <si>
    <t>24951a05y3</t>
  </si>
  <si>
    <t>24951a05y7</t>
  </si>
  <si>
    <t>24951A05Z0</t>
  </si>
  <si>
    <t>24951a05z3</t>
  </si>
  <si>
    <t>25955a0502</t>
  </si>
  <si>
    <t>25955a0510</t>
  </si>
  <si>
    <t>25955a0517</t>
  </si>
  <si>
    <t>25955a0521</t>
  </si>
  <si>
    <t>25955A0522</t>
  </si>
  <si>
    <t>25955A0544</t>
  </si>
  <si>
    <t>25955a0545</t>
  </si>
  <si>
    <t>25955a0546</t>
  </si>
  <si>
    <t>25955A0548</t>
  </si>
  <si>
    <t>24951A0503</t>
  </si>
  <si>
    <t>24951A0533</t>
  </si>
  <si>
    <t>24951A05AE</t>
  </si>
  <si>
    <t>24951A05AJ</t>
  </si>
  <si>
    <t>24951A05AU</t>
  </si>
  <si>
    <t>24951A05EF</t>
  </si>
  <si>
    <t>24951A05EG</t>
  </si>
  <si>
    <t>24951A05EL</t>
  </si>
  <si>
    <t>24951A05EN</t>
  </si>
  <si>
    <t>24951A05EP</t>
  </si>
  <si>
    <t>24951A05EQ</t>
  </si>
  <si>
    <t>24951A05EX</t>
  </si>
  <si>
    <t>24951A05EY</t>
  </si>
  <si>
    <t>24951A05EZ</t>
  </si>
  <si>
    <t>24951A05F7</t>
  </si>
  <si>
    <t>24951A05F8</t>
  </si>
  <si>
    <t>24951A05FA</t>
  </si>
  <si>
    <t>24951A05FD</t>
  </si>
  <si>
    <t>24951A05FU</t>
  </si>
  <si>
    <t>24951A05FV</t>
  </si>
  <si>
    <t>24951A05FZ</t>
  </si>
  <si>
    <t>24951A05G5</t>
  </si>
  <si>
    <t>24951A05G6</t>
  </si>
  <si>
    <t>24951A05GK</t>
  </si>
  <si>
    <t>24951A05GP</t>
  </si>
  <si>
    <t>24951A05H3</t>
  </si>
  <si>
    <t>24951A05H4</t>
  </si>
  <si>
    <t>24951A05H5</t>
  </si>
  <si>
    <t>24951A05HA</t>
  </si>
  <si>
    <t>24951A05HB</t>
  </si>
  <si>
    <t>24951A05HD</t>
  </si>
  <si>
    <t>24951A05HG</t>
  </si>
  <si>
    <t>24951A05J3</t>
  </si>
  <si>
    <t>24951A05J6</t>
  </si>
  <si>
    <t>24951A05J7</t>
  </si>
  <si>
    <t>24951A05J9</t>
  </si>
  <si>
    <t>24951A05K1</t>
  </si>
  <si>
    <t>24951A05K8</t>
  </si>
  <si>
    <t>24951A05K9</t>
  </si>
  <si>
    <t>24951A05L0</t>
  </si>
  <si>
    <t>24951A05L1</t>
  </si>
  <si>
    <t>24951A05L4</t>
  </si>
  <si>
    <t>24951A05L5</t>
  </si>
  <si>
    <t>24951A05L6</t>
  </si>
  <si>
    <t>24951A05M6</t>
  </si>
  <si>
    <t>24951A05N1</t>
  </si>
  <si>
    <t>24951A05N5</t>
  </si>
  <si>
    <t>24951A05N7</t>
  </si>
  <si>
    <t>24951A05N8</t>
  </si>
  <si>
    <t>24951A05P7</t>
  </si>
  <si>
    <t>24951A05Q3</t>
  </si>
  <si>
    <t>24951A05R0</t>
  </si>
  <si>
    <t>24951A05R3</t>
  </si>
  <si>
    <t>24951A05R4</t>
  </si>
  <si>
    <t>24951A05R6</t>
  </si>
  <si>
    <t>24951A05R9</t>
  </si>
  <si>
    <t>24951A05T5</t>
  </si>
  <si>
    <t>24951A05U5</t>
  </si>
  <si>
    <t>24951A05U6</t>
  </si>
  <si>
    <t>24951A05V0</t>
  </si>
  <si>
    <t>24951A05Y5</t>
  </si>
  <si>
    <t>24951A05Y9</t>
  </si>
  <si>
    <t>24951A05Z2</t>
  </si>
  <si>
    <t>24951A05Z6</t>
  </si>
  <si>
    <t>25955A0503</t>
  </si>
  <si>
    <t>25955A0504</t>
  </si>
  <si>
    <t>25955A0505</t>
  </si>
  <si>
    <t>25955A0506</t>
  </si>
  <si>
    <t>25955A0507</t>
  </si>
  <si>
    <t>25955A0509</t>
  </si>
  <si>
    <t>25955A0511</t>
  </si>
  <si>
    <t>25955A0514</t>
  </si>
  <si>
    <t>25955A0516</t>
  </si>
  <si>
    <t>25955A0518</t>
  </si>
  <si>
    <t>25955A0523</t>
  </si>
  <si>
    <t>25955A0526</t>
  </si>
  <si>
    <t>25955A0527</t>
  </si>
  <si>
    <t>25955A0528</t>
  </si>
  <si>
    <t>25955A0529</t>
  </si>
  <si>
    <t>25955A0535</t>
  </si>
  <si>
    <t>25955A0536</t>
  </si>
  <si>
    <t>25955A0537</t>
  </si>
  <si>
    <t>25955A0538</t>
  </si>
  <si>
    <t>25955A0539</t>
  </si>
  <si>
    <t>25955A0541</t>
  </si>
  <si>
    <t>25955A0543</t>
  </si>
  <si>
    <t>25955A0547</t>
  </si>
  <si>
    <t>25955A0549</t>
  </si>
  <si>
    <t>24951A05HE</t>
  </si>
  <si>
    <t>24951A0517</t>
  </si>
  <si>
    <t>24951A05Z5</t>
  </si>
  <si>
    <t>25955A0550</t>
  </si>
  <si>
    <t>25955A0525</t>
  </si>
  <si>
    <t>25955A0532</t>
  </si>
  <si>
    <t>25955A0533</t>
  </si>
  <si>
    <t>24951A0599</t>
  </si>
  <si>
    <t>24951A05B9</t>
  </si>
  <si>
    <t>24951A05CW</t>
  </si>
  <si>
    <t>24951A05V8</t>
  </si>
  <si>
    <t>24951A05W1</t>
  </si>
  <si>
    <t>24951A05W7</t>
  </si>
  <si>
    <t>24951A05W9</t>
  </si>
  <si>
    <t>24951A05X5</t>
  </si>
  <si>
    <t>24951A05Y7</t>
  </si>
  <si>
    <t>24951A05Z3</t>
  </si>
  <si>
    <t>25955A0517</t>
  </si>
  <si>
    <t>25955A0545</t>
  </si>
  <si>
    <t>25955A0546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</si>
</sst>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3" xfId="1" applyBorder="1" applyAlignment="1">
      <alignment vertical="center"/>
    </xf>
  </cellXfs>
  <cellStyles count="2">
    <cellStyle name="Normal" xfId="0" builtinId="0"/>
    <cellStyle name="Normal 2" xfId="1" xr:uid="{649E9FA4-A98B-4493-BBB4-3CAC92B8397E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4.5546875" customWidth="1"/>
    <col min="4" max="4" width="43.2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8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5</v>
      </c>
      <c r="H3" s="3">
        <v>5</v>
      </c>
      <c r="I3" t="s">
        <v>26</v>
      </c>
      <c r="J3" s="3">
        <v>148</v>
      </c>
      <c r="K3" t="s">
        <v>27</v>
      </c>
      <c r="L3" t="s">
        <v>28</v>
      </c>
      <c r="M3" s="3">
        <v>8523865116</v>
      </c>
      <c r="N3" s="3">
        <v>9010108108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3">
        <v>2</v>
      </c>
      <c r="B4" t="s">
        <v>35</v>
      </c>
      <c r="C4" t="s">
        <v>36</v>
      </c>
      <c r="D4" t="s">
        <v>37</v>
      </c>
      <c r="E4" t="s">
        <v>27</v>
      </c>
      <c r="F4" t="s">
        <v>25</v>
      </c>
      <c r="G4" s="3">
        <v>5</v>
      </c>
      <c r="H4" s="3">
        <v>5</v>
      </c>
      <c r="I4" t="s">
        <v>26</v>
      </c>
      <c r="J4" s="3">
        <v>148</v>
      </c>
      <c r="K4" t="s">
        <v>27</v>
      </c>
      <c r="L4" t="s">
        <v>38</v>
      </c>
      <c r="M4" s="3">
        <v>9032001363</v>
      </c>
      <c r="N4" s="3">
        <v>9703072591</v>
      </c>
      <c r="O4" t="s">
        <v>39</v>
      </c>
      <c r="P4" t="s">
        <v>30</v>
      </c>
      <c r="Q4" t="s">
        <v>40</v>
      </c>
      <c r="R4" t="s">
        <v>32</v>
      </c>
      <c r="S4" t="s">
        <v>33</v>
      </c>
      <c r="T4" t="s">
        <v>41</v>
      </c>
    </row>
    <row r="5" spans="1:20">
      <c r="A5" s="3">
        <v>3</v>
      </c>
      <c r="B5" t="s">
        <v>42</v>
      </c>
      <c r="C5" t="s">
        <v>43</v>
      </c>
      <c r="D5" t="s">
        <v>44</v>
      </c>
      <c r="E5" t="s">
        <v>27</v>
      </c>
      <c r="F5" t="s">
        <v>25</v>
      </c>
      <c r="G5" s="3">
        <v>5</v>
      </c>
      <c r="H5" s="3">
        <v>5</v>
      </c>
      <c r="I5" t="s">
        <v>26</v>
      </c>
      <c r="J5" s="3">
        <v>148</v>
      </c>
      <c r="K5" t="s">
        <v>45</v>
      </c>
      <c r="L5" t="s">
        <v>46</v>
      </c>
      <c r="M5" s="3">
        <v>9989555670</v>
      </c>
      <c r="N5" s="3">
        <v>9989469762</v>
      </c>
      <c r="O5" t="s">
        <v>47</v>
      </c>
      <c r="P5" t="s">
        <v>48</v>
      </c>
      <c r="Q5" t="s">
        <v>49</v>
      </c>
      <c r="R5" t="s">
        <v>32</v>
      </c>
      <c r="S5" t="s">
        <v>33</v>
      </c>
      <c r="T5" t="s">
        <v>50</v>
      </c>
    </row>
    <row r="6" spans="1:20">
      <c r="A6" s="3">
        <v>4</v>
      </c>
      <c r="B6" t="s">
        <v>51</v>
      </c>
      <c r="C6" t="s">
        <v>52</v>
      </c>
      <c r="D6" t="s">
        <v>53</v>
      </c>
      <c r="E6" t="s">
        <v>24</v>
      </c>
      <c r="F6" t="s">
        <v>25</v>
      </c>
      <c r="G6" s="3">
        <v>5</v>
      </c>
      <c r="H6" s="3">
        <v>5</v>
      </c>
      <c r="I6" t="s">
        <v>26</v>
      </c>
      <c r="J6" s="3">
        <v>148</v>
      </c>
      <c r="K6" t="s">
        <v>27</v>
      </c>
      <c r="L6" t="s">
        <v>28</v>
      </c>
      <c r="M6" s="3">
        <v>9381579157</v>
      </c>
      <c r="N6" s="3">
        <v>9866333506</v>
      </c>
      <c r="O6" t="s">
        <v>54</v>
      </c>
      <c r="P6" t="s">
        <v>30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3">
        <v>5</v>
      </c>
      <c r="B7" t="s">
        <v>57</v>
      </c>
      <c r="C7" t="s">
        <v>58</v>
      </c>
      <c r="D7" t="s">
        <v>59</v>
      </c>
      <c r="E7" t="s">
        <v>27</v>
      </c>
      <c r="F7" t="s">
        <v>25</v>
      </c>
      <c r="G7" s="3">
        <v>5</v>
      </c>
      <c r="H7" s="3">
        <v>5</v>
      </c>
      <c r="I7" t="s">
        <v>26</v>
      </c>
      <c r="J7" s="3">
        <v>148</v>
      </c>
      <c r="K7" t="s">
        <v>27</v>
      </c>
      <c r="L7" t="s">
        <v>46</v>
      </c>
      <c r="M7" s="3">
        <v>7075816473</v>
      </c>
      <c r="N7" s="3">
        <v>9985303275</v>
      </c>
      <c r="O7" t="s">
        <v>60</v>
      </c>
      <c r="P7" t="s">
        <v>30</v>
      </c>
      <c r="Q7" t="s">
        <v>61</v>
      </c>
      <c r="R7" t="s">
        <v>32</v>
      </c>
      <c r="S7" t="s">
        <v>33</v>
      </c>
      <c r="T7" t="s">
        <v>62</v>
      </c>
    </row>
    <row r="8" spans="1:20">
      <c r="A8" s="3">
        <v>6</v>
      </c>
      <c r="B8" t="s">
        <v>63</v>
      </c>
      <c r="C8" t="s">
        <v>64</v>
      </c>
      <c r="D8" t="s">
        <v>65</v>
      </c>
      <c r="E8" t="s">
        <v>24</v>
      </c>
      <c r="F8" t="s">
        <v>25</v>
      </c>
      <c r="G8" s="3">
        <v>5</v>
      </c>
      <c r="H8" s="3">
        <v>5</v>
      </c>
      <c r="I8" t="s">
        <v>26</v>
      </c>
      <c r="J8" s="3">
        <v>148</v>
      </c>
      <c r="K8" t="s">
        <v>27</v>
      </c>
      <c r="L8" t="s">
        <v>28</v>
      </c>
      <c r="M8" s="3">
        <v>9390135516</v>
      </c>
      <c r="N8" s="3">
        <v>8919789716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3">
        <v>7</v>
      </c>
      <c r="B9" t="s">
        <v>69</v>
      </c>
      <c r="C9" t="s">
        <v>70</v>
      </c>
      <c r="D9" t="s">
        <v>71</v>
      </c>
      <c r="E9" t="s">
        <v>27</v>
      </c>
      <c r="F9" t="s">
        <v>25</v>
      </c>
      <c r="G9" s="3">
        <v>5</v>
      </c>
      <c r="H9" s="3">
        <v>5</v>
      </c>
      <c r="I9" t="s">
        <v>26</v>
      </c>
      <c r="J9" s="3">
        <v>148</v>
      </c>
      <c r="K9" t="s">
        <v>45</v>
      </c>
      <c r="L9" t="s">
        <v>46</v>
      </c>
      <c r="M9" s="3">
        <v>8500254100</v>
      </c>
      <c r="N9" s="3">
        <v>9948019209</v>
      </c>
      <c r="O9" t="s">
        <v>72</v>
      </c>
      <c r="P9" t="s">
        <v>48</v>
      </c>
      <c r="Q9" t="s">
        <v>73</v>
      </c>
      <c r="R9" t="s">
        <v>32</v>
      </c>
      <c r="S9" t="s">
        <v>33</v>
      </c>
      <c r="T9" t="s">
        <v>74</v>
      </c>
    </row>
    <row r="10" spans="1:20">
      <c r="A10" s="3">
        <v>8</v>
      </c>
      <c r="B10" t="s">
        <v>75</v>
      </c>
      <c r="C10" t="s">
        <v>76</v>
      </c>
      <c r="D10" t="s">
        <v>77</v>
      </c>
      <c r="E10" t="s">
        <v>27</v>
      </c>
      <c r="F10" t="s">
        <v>25</v>
      </c>
      <c r="G10" s="3">
        <v>5</v>
      </c>
      <c r="H10" s="3">
        <v>5</v>
      </c>
      <c r="I10" t="s">
        <v>26</v>
      </c>
      <c r="J10" s="3">
        <v>148</v>
      </c>
      <c r="K10" t="s">
        <v>27</v>
      </c>
      <c r="L10" t="s">
        <v>38</v>
      </c>
      <c r="M10" s="3">
        <v>9652064265</v>
      </c>
      <c r="N10" s="3">
        <v>9676994265</v>
      </c>
      <c r="O10" t="s">
        <v>78</v>
      </c>
      <c r="P10" t="s">
        <v>30</v>
      </c>
      <c r="Q10" t="s">
        <v>79</v>
      </c>
      <c r="R10" t="s">
        <v>32</v>
      </c>
      <c r="S10" t="s">
        <v>33</v>
      </c>
      <c r="T10" t="s">
        <v>80</v>
      </c>
    </row>
    <row r="11" spans="1:20">
      <c r="A11" s="3">
        <v>9</v>
      </c>
      <c r="B11" t="s">
        <v>81</v>
      </c>
      <c r="C11" t="s">
        <v>82</v>
      </c>
      <c r="D11" t="s">
        <v>83</v>
      </c>
      <c r="E11" t="s">
        <v>24</v>
      </c>
      <c r="F11" t="s">
        <v>25</v>
      </c>
      <c r="G11" s="3">
        <v>5</v>
      </c>
      <c r="H11" s="3">
        <v>5</v>
      </c>
      <c r="I11" t="s">
        <v>26</v>
      </c>
      <c r="J11" s="3">
        <v>148</v>
      </c>
      <c r="K11" t="s">
        <v>45</v>
      </c>
      <c r="L11" t="s">
        <v>38</v>
      </c>
      <c r="M11" s="3">
        <v>8978496259</v>
      </c>
      <c r="N11" s="3">
        <v>9949596259</v>
      </c>
      <c r="O11" t="s">
        <v>84</v>
      </c>
      <c r="P11" t="s">
        <v>48</v>
      </c>
      <c r="Q11" t="s">
        <v>85</v>
      </c>
      <c r="R11" t="s">
        <v>32</v>
      </c>
      <c r="S11" t="s">
        <v>33</v>
      </c>
      <c r="T11" t="s">
        <v>86</v>
      </c>
    </row>
    <row r="12" spans="1:20">
      <c r="A12" s="3">
        <v>10</v>
      </c>
      <c r="B12" t="s">
        <v>87</v>
      </c>
      <c r="C12" t="s">
        <v>88</v>
      </c>
      <c r="D12" t="s">
        <v>89</v>
      </c>
      <c r="E12" t="s">
        <v>24</v>
      </c>
      <c r="F12" t="s">
        <v>25</v>
      </c>
      <c r="G12" s="3">
        <v>5</v>
      </c>
      <c r="H12" s="3">
        <v>5</v>
      </c>
      <c r="I12" t="s">
        <v>26</v>
      </c>
      <c r="J12" s="3">
        <v>148</v>
      </c>
      <c r="K12" t="s">
        <v>45</v>
      </c>
      <c r="L12" t="s">
        <v>38</v>
      </c>
      <c r="M12" s="3">
        <v>9014732796</v>
      </c>
      <c r="N12" s="3">
        <v>8309912494</v>
      </c>
      <c r="O12" t="s">
        <v>90</v>
      </c>
      <c r="P12" t="s">
        <v>30</v>
      </c>
      <c r="Q12" t="s">
        <v>91</v>
      </c>
      <c r="R12" t="s">
        <v>32</v>
      </c>
      <c r="S12" t="s">
        <v>33</v>
      </c>
      <c r="T12" t="s">
        <v>92</v>
      </c>
    </row>
    <row r="13" spans="1:20">
      <c r="A13" s="3">
        <v>11</v>
      </c>
      <c r="B13" t="s">
        <v>93</v>
      </c>
      <c r="C13" t="s">
        <v>94</v>
      </c>
      <c r="D13" t="s">
        <v>95</v>
      </c>
      <c r="E13" t="s">
        <v>24</v>
      </c>
      <c r="F13" t="s">
        <v>25</v>
      </c>
      <c r="G13" s="3">
        <v>5</v>
      </c>
      <c r="H13" s="3">
        <v>5</v>
      </c>
      <c r="I13" t="s">
        <v>26</v>
      </c>
      <c r="J13" s="3">
        <v>148</v>
      </c>
      <c r="K13" t="s">
        <v>45</v>
      </c>
      <c r="L13" t="s">
        <v>38</v>
      </c>
      <c r="M13" s="3">
        <v>6281839562</v>
      </c>
      <c r="N13" s="3">
        <v>6301539409</v>
      </c>
      <c r="O13" t="s">
        <v>96</v>
      </c>
      <c r="P13" t="s">
        <v>48</v>
      </c>
      <c r="Q13" t="s">
        <v>97</v>
      </c>
      <c r="R13" t="s">
        <v>32</v>
      </c>
      <c r="S13" t="s">
        <v>33</v>
      </c>
      <c r="T13" t="s">
        <v>98</v>
      </c>
    </row>
    <row r="14" spans="1:20">
      <c r="A14" s="3">
        <v>12</v>
      </c>
      <c r="B14" t="s">
        <v>99</v>
      </c>
      <c r="C14" t="s">
        <v>100</v>
      </c>
      <c r="D14" t="s">
        <v>101</v>
      </c>
      <c r="E14" t="s">
        <v>24</v>
      </c>
      <c r="F14" t="s">
        <v>25</v>
      </c>
      <c r="G14" s="3">
        <v>5</v>
      </c>
      <c r="H14" s="3">
        <v>5</v>
      </c>
      <c r="I14" t="s">
        <v>26</v>
      </c>
      <c r="J14" s="3">
        <v>148</v>
      </c>
      <c r="K14" t="s">
        <v>45</v>
      </c>
      <c r="L14" t="s">
        <v>46</v>
      </c>
      <c r="M14" s="3">
        <v>6303476455</v>
      </c>
      <c r="N14" s="3">
        <v>9652703362</v>
      </c>
      <c r="O14" t="s">
        <v>102</v>
      </c>
      <c r="P14" t="s">
        <v>48</v>
      </c>
      <c r="Q14" t="s">
        <v>103</v>
      </c>
      <c r="R14" t="s">
        <v>32</v>
      </c>
      <c r="S14" t="s">
        <v>33</v>
      </c>
      <c r="T14" t="s">
        <v>104</v>
      </c>
    </row>
    <row r="15" spans="1:20">
      <c r="A15" s="3">
        <v>13</v>
      </c>
      <c r="B15" t="s">
        <v>105</v>
      </c>
      <c r="C15" t="s">
        <v>106</v>
      </c>
      <c r="D15" t="s">
        <v>107</v>
      </c>
      <c r="E15" t="s">
        <v>27</v>
      </c>
      <c r="F15" t="s">
        <v>25</v>
      </c>
      <c r="G15" s="3">
        <v>5</v>
      </c>
      <c r="H15" s="3">
        <v>5</v>
      </c>
      <c r="I15" t="s">
        <v>26</v>
      </c>
      <c r="J15" s="3">
        <v>148</v>
      </c>
      <c r="K15" t="s">
        <v>45</v>
      </c>
      <c r="L15" t="s">
        <v>108</v>
      </c>
      <c r="M15" s="3">
        <v>7396040664</v>
      </c>
      <c r="N15" s="3">
        <v>6281516953</v>
      </c>
      <c r="O15" t="s">
        <v>109</v>
      </c>
      <c r="P15" t="s">
        <v>48</v>
      </c>
      <c r="Q15" t="s">
        <v>110</v>
      </c>
      <c r="R15" t="s">
        <v>32</v>
      </c>
      <c r="S15" t="s">
        <v>33</v>
      </c>
      <c r="T15" t="s">
        <v>111</v>
      </c>
    </row>
    <row r="16" spans="1:20">
      <c r="A16" s="3">
        <v>14</v>
      </c>
      <c r="B16" t="s">
        <v>112</v>
      </c>
      <c r="C16" t="s">
        <v>113</v>
      </c>
      <c r="D16" t="s">
        <v>114</v>
      </c>
      <c r="E16" t="s">
        <v>27</v>
      </c>
      <c r="F16" t="s">
        <v>25</v>
      </c>
      <c r="G16" s="3">
        <v>5</v>
      </c>
      <c r="H16" s="3">
        <v>5</v>
      </c>
      <c r="I16" t="s">
        <v>26</v>
      </c>
      <c r="J16" s="3">
        <v>148</v>
      </c>
      <c r="K16" t="s">
        <v>27</v>
      </c>
      <c r="L16" t="s">
        <v>46</v>
      </c>
      <c r="M16" s="3">
        <v>9059493427</v>
      </c>
      <c r="N16" s="3">
        <v>9441952242</v>
      </c>
      <c r="O16" t="s">
        <v>115</v>
      </c>
      <c r="P16" t="s">
        <v>30</v>
      </c>
      <c r="Q16" t="s">
        <v>116</v>
      </c>
      <c r="R16" t="s">
        <v>32</v>
      </c>
      <c r="S16" t="s">
        <v>33</v>
      </c>
      <c r="T16" t="s">
        <v>117</v>
      </c>
    </row>
    <row r="17" spans="1:20">
      <c r="A17" s="3">
        <v>15</v>
      </c>
      <c r="B17" t="s">
        <v>118</v>
      </c>
      <c r="C17" t="s">
        <v>119</v>
      </c>
      <c r="D17" t="s">
        <v>120</v>
      </c>
      <c r="E17" t="s">
        <v>24</v>
      </c>
      <c r="F17" t="s">
        <v>25</v>
      </c>
      <c r="G17" s="3">
        <v>5</v>
      </c>
      <c r="H17" s="3">
        <v>5</v>
      </c>
      <c r="I17" t="s">
        <v>26</v>
      </c>
      <c r="J17" s="3">
        <v>148</v>
      </c>
      <c r="K17" t="s">
        <v>45</v>
      </c>
      <c r="L17" t="s">
        <v>121</v>
      </c>
      <c r="M17" s="3">
        <v>9014157425</v>
      </c>
      <c r="N17" s="3">
        <v>9848569584</v>
      </c>
      <c r="O17" t="s">
        <v>122</v>
      </c>
      <c r="P17" t="s">
        <v>48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3">
        <v>16</v>
      </c>
      <c r="B18" t="s">
        <v>125</v>
      </c>
      <c r="C18" t="s">
        <v>126</v>
      </c>
      <c r="D18" t="s">
        <v>127</v>
      </c>
      <c r="E18" t="s">
        <v>27</v>
      </c>
      <c r="F18" t="s">
        <v>25</v>
      </c>
      <c r="G18" s="3">
        <v>5</v>
      </c>
      <c r="H18" s="3">
        <v>5</v>
      </c>
      <c r="I18" t="s">
        <v>26</v>
      </c>
      <c r="J18" s="3">
        <v>148</v>
      </c>
      <c r="K18" t="s">
        <v>45</v>
      </c>
      <c r="L18" t="s">
        <v>46</v>
      </c>
      <c r="M18" s="3">
        <v>9000755527</v>
      </c>
      <c r="N18" s="3">
        <v>9000755527</v>
      </c>
      <c r="O18" t="s">
        <v>128</v>
      </c>
      <c r="P18" t="s">
        <v>48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3">
        <v>17</v>
      </c>
      <c r="B19" t="s">
        <v>131</v>
      </c>
      <c r="C19" t="s">
        <v>132</v>
      </c>
      <c r="D19" t="s">
        <v>133</v>
      </c>
      <c r="E19" t="s">
        <v>27</v>
      </c>
      <c r="F19" t="s">
        <v>25</v>
      </c>
      <c r="G19" s="3">
        <v>5</v>
      </c>
      <c r="H19" s="3">
        <v>5</v>
      </c>
      <c r="I19" t="s">
        <v>26</v>
      </c>
      <c r="J19" s="3">
        <v>148</v>
      </c>
      <c r="K19" t="s">
        <v>45</v>
      </c>
      <c r="L19" t="s">
        <v>28</v>
      </c>
      <c r="M19" s="3">
        <v>9618551837</v>
      </c>
      <c r="N19" s="3">
        <v>8639147376</v>
      </c>
      <c r="O19" t="s">
        <v>134</v>
      </c>
      <c r="P19" t="s">
        <v>48</v>
      </c>
      <c r="Q19" t="s">
        <v>135</v>
      </c>
      <c r="R19" t="s">
        <v>32</v>
      </c>
      <c r="S19" t="s">
        <v>33</v>
      </c>
      <c r="T19" t="s">
        <v>136</v>
      </c>
    </row>
    <row r="20" spans="1:20">
      <c r="A20" s="3">
        <v>18</v>
      </c>
      <c r="B20" t="s">
        <v>137</v>
      </c>
      <c r="C20" t="s">
        <v>138</v>
      </c>
      <c r="D20" t="s">
        <v>139</v>
      </c>
      <c r="E20" t="s">
        <v>27</v>
      </c>
      <c r="F20" t="s">
        <v>25</v>
      </c>
      <c r="G20" s="3">
        <v>5</v>
      </c>
      <c r="H20" s="3">
        <v>5</v>
      </c>
      <c r="I20" t="s">
        <v>26</v>
      </c>
      <c r="J20" s="3">
        <v>148</v>
      </c>
      <c r="K20" t="s">
        <v>27</v>
      </c>
      <c r="L20" t="s">
        <v>28</v>
      </c>
      <c r="M20" s="3">
        <v>9704645278</v>
      </c>
      <c r="N20" s="3">
        <v>9848234527</v>
      </c>
      <c r="O20" t="s">
        <v>140</v>
      </c>
      <c r="P20" t="s">
        <v>30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3">
        <v>19</v>
      </c>
      <c r="B21" t="s">
        <v>143</v>
      </c>
      <c r="C21" t="s">
        <v>144</v>
      </c>
      <c r="D21" t="s">
        <v>145</v>
      </c>
      <c r="E21" t="s">
        <v>27</v>
      </c>
      <c r="F21" t="s">
        <v>25</v>
      </c>
      <c r="G21" s="3">
        <v>5</v>
      </c>
      <c r="H21" s="3">
        <v>5</v>
      </c>
      <c r="I21" t="s">
        <v>26</v>
      </c>
      <c r="J21" s="3">
        <v>148</v>
      </c>
      <c r="K21" t="s">
        <v>27</v>
      </c>
      <c r="L21" t="s">
        <v>28</v>
      </c>
      <c r="M21" s="3">
        <v>9618657272</v>
      </c>
      <c r="N21" s="3">
        <v>9848515403</v>
      </c>
      <c r="O21" t="s">
        <v>146</v>
      </c>
      <c r="P21" t="s">
        <v>30</v>
      </c>
      <c r="Q21" t="s">
        <v>147</v>
      </c>
      <c r="R21" t="s">
        <v>32</v>
      </c>
      <c r="S21" t="s">
        <v>33</v>
      </c>
      <c r="T21" t="s">
        <v>148</v>
      </c>
    </row>
    <row r="22" spans="1:20">
      <c r="A22" s="3">
        <v>20</v>
      </c>
      <c r="B22" t="s">
        <v>149</v>
      </c>
      <c r="C22" t="s">
        <v>150</v>
      </c>
      <c r="D22" t="s">
        <v>151</v>
      </c>
      <c r="E22" t="s">
        <v>24</v>
      </c>
      <c r="F22" t="s">
        <v>25</v>
      </c>
      <c r="G22" s="3">
        <v>5</v>
      </c>
      <c r="H22" s="3">
        <v>5</v>
      </c>
      <c r="I22" t="s">
        <v>26</v>
      </c>
      <c r="J22" s="3">
        <v>148</v>
      </c>
      <c r="K22" t="s">
        <v>45</v>
      </c>
      <c r="L22" t="s">
        <v>46</v>
      </c>
      <c r="M22" s="3">
        <v>9381148832</v>
      </c>
      <c r="N22" s="3">
        <v>9866251955</v>
      </c>
      <c r="O22" t="s">
        <v>152</v>
      </c>
      <c r="P22" t="s">
        <v>30</v>
      </c>
      <c r="Q22" t="s">
        <v>153</v>
      </c>
      <c r="R22" t="s">
        <v>32</v>
      </c>
      <c r="S22" t="s">
        <v>33</v>
      </c>
      <c r="T22" t="s">
        <v>154</v>
      </c>
    </row>
    <row r="23" spans="1:20">
      <c r="A23" s="3">
        <v>21</v>
      </c>
      <c r="B23" t="s">
        <v>155</v>
      </c>
      <c r="C23" t="s">
        <v>156</v>
      </c>
      <c r="D23" t="s">
        <v>157</v>
      </c>
      <c r="E23" t="s">
        <v>24</v>
      </c>
      <c r="F23" t="s">
        <v>25</v>
      </c>
      <c r="G23" s="3">
        <v>5</v>
      </c>
      <c r="H23" s="3">
        <v>5</v>
      </c>
      <c r="I23" t="s">
        <v>26</v>
      </c>
      <c r="J23" s="3">
        <v>148</v>
      </c>
      <c r="K23" t="s">
        <v>27</v>
      </c>
      <c r="L23" t="s">
        <v>28</v>
      </c>
      <c r="M23" s="3">
        <v>7780662602</v>
      </c>
      <c r="N23" s="3">
        <v>9059148449</v>
      </c>
      <c r="O23" t="s">
        <v>158</v>
      </c>
      <c r="P23" t="s">
        <v>30</v>
      </c>
      <c r="Q23" t="s">
        <v>159</v>
      </c>
      <c r="R23" t="s">
        <v>32</v>
      </c>
      <c r="S23" t="s">
        <v>33</v>
      </c>
      <c r="T23" t="s">
        <v>160</v>
      </c>
    </row>
    <row r="24" spans="1:20">
      <c r="A24" s="3">
        <v>22</v>
      </c>
      <c r="B24" t="s">
        <v>161</v>
      </c>
      <c r="C24" t="s">
        <v>162</v>
      </c>
      <c r="D24" t="s">
        <v>163</v>
      </c>
      <c r="E24" t="s">
        <v>24</v>
      </c>
      <c r="F24" t="s">
        <v>25</v>
      </c>
      <c r="G24" s="3">
        <v>5</v>
      </c>
      <c r="H24" s="3">
        <v>5</v>
      </c>
      <c r="I24" t="s">
        <v>26</v>
      </c>
      <c r="J24" s="3">
        <v>148</v>
      </c>
      <c r="K24" t="s">
        <v>45</v>
      </c>
      <c r="L24" t="s">
        <v>28</v>
      </c>
      <c r="M24" s="3">
        <v>6305288162</v>
      </c>
      <c r="N24" s="3">
        <v>9000448819</v>
      </c>
      <c r="O24" t="s">
        <v>164</v>
      </c>
      <c r="P24" t="s">
        <v>30</v>
      </c>
      <c r="Q24" t="s">
        <v>165</v>
      </c>
      <c r="R24" t="s">
        <v>32</v>
      </c>
      <c r="S24" t="s">
        <v>33</v>
      </c>
      <c r="T24" t="s">
        <v>166</v>
      </c>
    </row>
    <row r="25" spans="1:20">
      <c r="A25" s="3">
        <v>23</v>
      </c>
      <c r="B25" t="s">
        <v>167</v>
      </c>
      <c r="C25" t="s">
        <v>168</v>
      </c>
      <c r="D25" t="s">
        <v>169</v>
      </c>
      <c r="E25" t="s">
        <v>24</v>
      </c>
      <c r="F25" t="s">
        <v>25</v>
      </c>
      <c r="G25" s="3">
        <v>5</v>
      </c>
      <c r="H25" s="3">
        <v>5</v>
      </c>
      <c r="I25" t="s">
        <v>26</v>
      </c>
      <c r="J25" s="3">
        <v>148</v>
      </c>
      <c r="K25" t="s">
        <v>27</v>
      </c>
      <c r="L25" t="s">
        <v>46</v>
      </c>
      <c r="M25" s="3">
        <v>7569735590</v>
      </c>
      <c r="N25" s="3">
        <v>9440007822</v>
      </c>
      <c r="O25" t="s">
        <v>170</v>
      </c>
      <c r="P25" t="s">
        <v>30</v>
      </c>
      <c r="Q25" t="s">
        <v>171</v>
      </c>
      <c r="R25" t="s">
        <v>32</v>
      </c>
      <c r="S25" t="s">
        <v>33</v>
      </c>
      <c r="T25" t="s">
        <v>172</v>
      </c>
    </row>
    <row r="26" spans="1:20">
      <c r="A26" s="3">
        <v>24</v>
      </c>
      <c r="B26" t="s">
        <v>173</v>
      </c>
      <c r="C26" t="s">
        <v>174</v>
      </c>
      <c r="D26" t="s">
        <v>175</v>
      </c>
      <c r="E26" t="s">
        <v>24</v>
      </c>
      <c r="F26" t="s">
        <v>25</v>
      </c>
      <c r="G26" s="3">
        <v>5</v>
      </c>
      <c r="H26" s="3">
        <v>5</v>
      </c>
      <c r="I26" t="s">
        <v>26</v>
      </c>
      <c r="J26" s="3">
        <v>148</v>
      </c>
      <c r="K26" t="s">
        <v>45</v>
      </c>
      <c r="L26" t="s">
        <v>28</v>
      </c>
      <c r="M26" s="3">
        <v>9381524488</v>
      </c>
      <c r="N26" s="3">
        <v>9440388024</v>
      </c>
      <c r="O26" t="s">
        <v>176</v>
      </c>
      <c r="P26" t="s">
        <v>48</v>
      </c>
      <c r="Q26" t="s">
        <v>177</v>
      </c>
      <c r="R26" t="s">
        <v>32</v>
      </c>
      <c r="S26" t="s">
        <v>33</v>
      </c>
      <c r="T26" t="s">
        <v>178</v>
      </c>
    </row>
    <row r="27" spans="1:20">
      <c r="A27" s="3">
        <v>25</v>
      </c>
      <c r="B27" t="s">
        <v>179</v>
      </c>
      <c r="C27" t="s">
        <v>180</v>
      </c>
      <c r="D27" t="s">
        <v>181</v>
      </c>
      <c r="E27" t="s">
        <v>27</v>
      </c>
      <c r="F27" t="s">
        <v>25</v>
      </c>
      <c r="G27" s="3">
        <v>5</v>
      </c>
      <c r="H27" s="3">
        <v>5</v>
      </c>
      <c r="I27" t="s">
        <v>26</v>
      </c>
      <c r="J27" s="3">
        <v>148</v>
      </c>
      <c r="K27" t="s">
        <v>45</v>
      </c>
      <c r="L27" t="s">
        <v>46</v>
      </c>
      <c r="M27" s="3">
        <v>8978248756</v>
      </c>
      <c r="N27" s="3">
        <v>9100070606</v>
      </c>
      <c r="O27" t="s">
        <v>182</v>
      </c>
      <c r="P27" t="s">
        <v>30</v>
      </c>
      <c r="Q27" t="s">
        <v>183</v>
      </c>
      <c r="R27" t="s">
        <v>32</v>
      </c>
      <c r="S27" t="s">
        <v>33</v>
      </c>
      <c r="T27" t="s">
        <v>184</v>
      </c>
    </row>
    <row r="28" spans="1:20">
      <c r="A28" s="3">
        <v>26</v>
      </c>
      <c r="B28" t="s">
        <v>185</v>
      </c>
      <c r="C28" t="s">
        <v>186</v>
      </c>
      <c r="D28" t="s">
        <v>187</v>
      </c>
      <c r="E28" t="s">
        <v>27</v>
      </c>
      <c r="F28" t="s">
        <v>25</v>
      </c>
      <c r="G28" s="3">
        <v>5</v>
      </c>
      <c r="H28" s="3">
        <v>5</v>
      </c>
      <c r="I28" t="s">
        <v>26</v>
      </c>
      <c r="J28" s="3">
        <v>148</v>
      </c>
      <c r="K28" t="s">
        <v>27</v>
      </c>
      <c r="L28" t="s">
        <v>108</v>
      </c>
      <c r="M28" s="3">
        <v>8328499229</v>
      </c>
      <c r="N28" s="3">
        <v>6309534569</v>
      </c>
      <c r="O28" t="s">
        <v>188</v>
      </c>
      <c r="P28" t="s">
        <v>30</v>
      </c>
      <c r="Q28" t="s">
        <v>189</v>
      </c>
      <c r="R28" t="s">
        <v>32</v>
      </c>
      <c r="S28" t="s">
        <v>33</v>
      </c>
      <c r="T28" t="s">
        <v>190</v>
      </c>
    </row>
    <row r="29" spans="1:20">
      <c r="A29" s="3">
        <v>27</v>
      </c>
      <c r="B29" t="s">
        <v>191</v>
      </c>
      <c r="C29" t="s">
        <v>192</v>
      </c>
      <c r="D29" t="s">
        <v>193</v>
      </c>
      <c r="E29" t="s">
        <v>27</v>
      </c>
      <c r="F29" t="s">
        <v>25</v>
      </c>
      <c r="G29" s="3">
        <v>5</v>
      </c>
      <c r="H29" s="3">
        <v>5</v>
      </c>
      <c r="I29" t="s">
        <v>26</v>
      </c>
      <c r="J29" s="3">
        <v>148</v>
      </c>
      <c r="K29" t="s">
        <v>45</v>
      </c>
      <c r="L29" t="s">
        <v>28</v>
      </c>
      <c r="M29" s="3">
        <v>7601016807</v>
      </c>
      <c r="N29" s="3">
        <v>9290716564</v>
      </c>
      <c r="O29" t="s">
        <v>194</v>
      </c>
      <c r="P29" t="s">
        <v>48</v>
      </c>
      <c r="Q29" t="s">
        <v>195</v>
      </c>
      <c r="R29" t="s">
        <v>32</v>
      </c>
      <c r="S29" t="s">
        <v>33</v>
      </c>
      <c r="T29" t="s">
        <v>196</v>
      </c>
    </row>
    <row r="30" spans="1:20">
      <c r="A30" s="3">
        <v>28</v>
      </c>
      <c r="B30" t="s">
        <v>197</v>
      </c>
      <c r="C30" t="s">
        <v>198</v>
      </c>
      <c r="D30" t="s">
        <v>199</v>
      </c>
      <c r="E30" t="s">
        <v>27</v>
      </c>
      <c r="F30" t="s">
        <v>25</v>
      </c>
      <c r="G30" s="3">
        <v>5</v>
      </c>
      <c r="H30" s="3">
        <v>5</v>
      </c>
      <c r="I30" t="s">
        <v>26</v>
      </c>
      <c r="J30" s="3">
        <v>148</v>
      </c>
      <c r="K30" t="s">
        <v>45</v>
      </c>
      <c r="L30" t="s">
        <v>108</v>
      </c>
      <c r="M30" s="3">
        <v>9515198809</v>
      </c>
      <c r="N30" s="3">
        <v>9959120632</v>
      </c>
      <c r="O30" t="s">
        <v>200</v>
      </c>
      <c r="P30" t="s">
        <v>30</v>
      </c>
      <c r="Q30" t="s">
        <v>201</v>
      </c>
      <c r="R30" t="s">
        <v>32</v>
      </c>
      <c r="S30" t="s">
        <v>33</v>
      </c>
      <c r="T30" t="s">
        <v>202</v>
      </c>
    </row>
    <row r="31" spans="1:20">
      <c r="A31" s="3">
        <v>29</v>
      </c>
      <c r="B31" t="s">
        <v>203</v>
      </c>
      <c r="C31" t="s">
        <v>204</v>
      </c>
      <c r="D31" t="s">
        <v>205</v>
      </c>
      <c r="E31" t="s">
        <v>24</v>
      </c>
      <c r="F31" t="s">
        <v>25</v>
      </c>
      <c r="G31" s="3">
        <v>5</v>
      </c>
      <c r="H31" s="3">
        <v>5</v>
      </c>
      <c r="I31" t="s">
        <v>26</v>
      </c>
      <c r="J31" s="3">
        <v>148</v>
      </c>
      <c r="K31" t="s">
        <v>45</v>
      </c>
      <c r="L31" t="s">
        <v>28</v>
      </c>
      <c r="M31" s="3">
        <v>7287986622</v>
      </c>
      <c r="N31" s="3">
        <v>9948730103</v>
      </c>
      <c r="O31" t="s">
        <v>206</v>
      </c>
      <c r="P31" t="s">
        <v>48</v>
      </c>
      <c r="Q31" t="s">
        <v>207</v>
      </c>
      <c r="R31" t="s">
        <v>32</v>
      </c>
      <c r="S31" t="s">
        <v>33</v>
      </c>
      <c r="T31" t="s">
        <v>208</v>
      </c>
    </row>
    <row r="32" spans="1:20">
      <c r="A32" s="3">
        <v>30</v>
      </c>
      <c r="B32" t="s">
        <v>209</v>
      </c>
      <c r="C32" t="s">
        <v>210</v>
      </c>
      <c r="D32" t="s">
        <v>211</v>
      </c>
      <c r="E32" t="s">
        <v>27</v>
      </c>
      <c r="F32" t="s">
        <v>25</v>
      </c>
      <c r="G32" s="3">
        <v>5</v>
      </c>
      <c r="H32" s="3">
        <v>5</v>
      </c>
      <c r="I32" t="s">
        <v>26</v>
      </c>
      <c r="J32" s="3">
        <v>148</v>
      </c>
      <c r="K32" t="s">
        <v>45</v>
      </c>
      <c r="L32" t="s">
        <v>46</v>
      </c>
      <c r="M32" s="3">
        <v>9912664526</v>
      </c>
      <c r="N32" s="3">
        <v>9912664145</v>
      </c>
      <c r="O32" t="s">
        <v>212</v>
      </c>
      <c r="P32" t="s">
        <v>48</v>
      </c>
      <c r="Q32" t="s">
        <v>213</v>
      </c>
      <c r="R32" t="s">
        <v>32</v>
      </c>
      <c r="S32" t="s">
        <v>33</v>
      </c>
      <c r="T32" t="s">
        <v>214</v>
      </c>
    </row>
    <row r="33" spans="1:20">
      <c r="A33" s="3">
        <v>31</v>
      </c>
      <c r="B33" t="s">
        <v>215</v>
      </c>
      <c r="C33" t="s">
        <v>216</v>
      </c>
      <c r="D33" t="s">
        <v>217</v>
      </c>
      <c r="E33" t="s">
        <v>24</v>
      </c>
      <c r="F33" t="s">
        <v>25</v>
      </c>
      <c r="G33" s="3">
        <v>5</v>
      </c>
      <c r="H33" s="3">
        <v>5</v>
      </c>
      <c r="I33" t="s">
        <v>26</v>
      </c>
      <c r="J33" s="3">
        <v>148</v>
      </c>
      <c r="K33" t="s">
        <v>27</v>
      </c>
      <c r="L33" t="s">
        <v>28</v>
      </c>
      <c r="M33" s="3">
        <v>6301022841</v>
      </c>
      <c r="N33" s="3">
        <v>9491565172</v>
      </c>
      <c r="O33" t="s">
        <v>218</v>
      </c>
      <c r="P33" t="s">
        <v>30</v>
      </c>
      <c r="Q33" t="s">
        <v>219</v>
      </c>
      <c r="R33" t="s">
        <v>32</v>
      </c>
      <c r="S33" t="s">
        <v>33</v>
      </c>
      <c r="T33" t="s">
        <v>220</v>
      </c>
    </row>
    <row r="34" spans="1:20">
      <c r="A34" s="3">
        <v>32</v>
      </c>
      <c r="B34" t="s">
        <v>221</v>
      </c>
      <c r="C34" t="s">
        <v>222</v>
      </c>
      <c r="D34" t="s">
        <v>223</v>
      </c>
      <c r="E34" t="s">
        <v>24</v>
      </c>
      <c r="F34" t="s">
        <v>25</v>
      </c>
      <c r="G34" s="3">
        <v>5</v>
      </c>
      <c r="H34" s="3">
        <v>5</v>
      </c>
      <c r="I34" t="s">
        <v>26</v>
      </c>
      <c r="J34" s="3">
        <v>148</v>
      </c>
      <c r="K34" t="s">
        <v>45</v>
      </c>
      <c r="L34" t="s">
        <v>108</v>
      </c>
      <c r="M34" s="3">
        <v>8074882472</v>
      </c>
      <c r="N34" s="3">
        <v>6301978233</v>
      </c>
      <c r="O34" t="s">
        <v>224</v>
      </c>
      <c r="P34" t="s">
        <v>48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3">
        <v>33</v>
      </c>
      <c r="B35" t="s">
        <v>227</v>
      </c>
      <c r="C35" t="s">
        <v>228</v>
      </c>
      <c r="D35" t="s">
        <v>229</v>
      </c>
      <c r="E35" t="s">
        <v>24</v>
      </c>
      <c r="F35" t="s">
        <v>25</v>
      </c>
      <c r="G35" s="3">
        <v>5</v>
      </c>
      <c r="H35" s="3">
        <v>5</v>
      </c>
      <c r="I35" t="s">
        <v>26</v>
      </c>
      <c r="J35" s="3">
        <v>148</v>
      </c>
      <c r="K35" t="s">
        <v>45</v>
      </c>
      <c r="L35" t="s">
        <v>28</v>
      </c>
      <c r="M35" s="3">
        <v>9398936578</v>
      </c>
      <c r="N35" s="3">
        <v>9010887848</v>
      </c>
      <c r="O35" t="s">
        <v>230</v>
      </c>
      <c r="P35" t="s">
        <v>48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3">
        <v>34</v>
      </c>
      <c r="B36" t="s">
        <v>233</v>
      </c>
      <c r="C36" t="s">
        <v>234</v>
      </c>
      <c r="D36" t="s">
        <v>235</v>
      </c>
      <c r="E36" t="s">
        <v>27</v>
      </c>
      <c r="F36" t="s">
        <v>25</v>
      </c>
      <c r="G36" s="3">
        <v>5</v>
      </c>
      <c r="H36" s="3">
        <v>5</v>
      </c>
      <c r="I36" t="s">
        <v>26</v>
      </c>
      <c r="J36" s="3">
        <v>148</v>
      </c>
      <c r="K36" t="s">
        <v>45</v>
      </c>
      <c r="L36" t="s">
        <v>28</v>
      </c>
      <c r="M36" s="3">
        <v>9059333916</v>
      </c>
      <c r="N36" s="3">
        <v>9440247252</v>
      </c>
      <c r="O36" t="s">
        <v>236</v>
      </c>
      <c r="P36" t="s">
        <v>30</v>
      </c>
      <c r="Q36" t="s">
        <v>141</v>
      </c>
      <c r="R36" t="s">
        <v>32</v>
      </c>
      <c r="S36" t="s">
        <v>33</v>
      </c>
      <c r="T36" t="s">
        <v>237</v>
      </c>
    </row>
    <row r="37" spans="1:20">
      <c r="A37" s="3">
        <v>35</v>
      </c>
      <c r="B37" t="s">
        <v>238</v>
      </c>
      <c r="C37" t="s">
        <v>239</v>
      </c>
      <c r="D37" t="s">
        <v>240</v>
      </c>
      <c r="E37" t="s">
        <v>24</v>
      </c>
      <c r="F37" t="s">
        <v>25</v>
      </c>
      <c r="G37" s="3">
        <v>5</v>
      </c>
      <c r="H37" s="3">
        <v>5</v>
      </c>
      <c r="I37" t="s">
        <v>26</v>
      </c>
      <c r="J37" s="3">
        <v>148</v>
      </c>
      <c r="K37" t="s">
        <v>45</v>
      </c>
      <c r="L37" t="s">
        <v>28</v>
      </c>
      <c r="M37" s="3">
        <v>7036580881</v>
      </c>
      <c r="N37" s="3">
        <v>9963587248</v>
      </c>
      <c r="O37" t="s">
        <v>241</v>
      </c>
      <c r="P37" t="s">
        <v>48</v>
      </c>
      <c r="Q37" t="s">
        <v>242</v>
      </c>
      <c r="R37" t="s">
        <v>32</v>
      </c>
      <c r="S37" t="s">
        <v>33</v>
      </c>
      <c r="T37" t="s">
        <v>243</v>
      </c>
    </row>
    <row r="38" spans="1:20">
      <c r="A38" s="3">
        <v>36</v>
      </c>
      <c r="B38" t="s">
        <v>244</v>
      </c>
      <c r="C38" t="s">
        <v>245</v>
      </c>
      <c r="D38" t="s">
        <v>246</v>
      </c>
      <c r="E38" t="s">
        <v>24</v>
      </c>
      <c r="F38" t="s">
        <v>25</v>
      </c>
      <c r="G38" s="3">
        <v>5</v>
      </c>
      <c r="H38" s="3">
        <v>5</v>
      </c>
      <c r="I38" t="s">
        <v>26</v>
      </c>
      <c r="J38" s="3">
        <v>148</v>
      </c>
      <c r="K38" t="s">
        <v>45</v>
      </c>
      <c r="L38" t="s">
        <v>28</v>
      </c>
      <c r="M38" s="3">
        <v>9177716979</v>
      </c>
      <c r="N38" s="3">
        <v>9440591103</v>
      </c>
      <c r="O38" t="s">
        <v>247</v>
      </c>
      <c r="P38" t="s">
        <v>30</v>
      </c>
      <c r="Q38" t="s">
        <v>248</v>
      </c>
      <c r="R38" t="s">
        <v>32</v>
      </c>
      <c r="S38" t="s">
        <v>33</v>
      </c>
      <c r="T38" t="s">
        <v>249</v>
      </c>
    </row>
    <row r="39" spans="1:20">
      <c r="A39" s="3">
        <v>37</v>
      </c>
      <c r="B39" t="s">
        <v>250</v>
      </c>
      <c r="C39" t="s">
        <v>251</v>
      </c>
      <c r="D39" t="s">
        <v>252</v>
      </c>
      <c r="E39" t="s">
        <v>24</v>
      </c>
      <c r="F39" t="s">
        <v>25</v>
      </c>
      <c r="G39" s="3">
        <v>5</v>
      </c>
      <c r="H39" s="3">
        <v>5</v>
      </c>
      <c r="I39" t="s">
        <v>26</v>
      </c>
      <c r="J39" s="3">
        <v>148</v>
      </c>
      <c r="K39" t="s">
        <v>45</v>
      </c>
      <c r="L39" t="s">
        <v>28</v>
      </c>
      <c r="M39" s="3">
        <v>8074722811</v>
      </c>
      <c r="N39" s="3">
        <v>9493066260</v>
      </c>
      <c r="O39" t="s">
        <v>253</v>
      </c>
      <c r="P39" t="s">
        <v>30</v>
      </c>
      <c r="Q39" t="s">
        <v>254</v>
      </c>
      <c r="R39" t="s">
        <v>32</v>
      </c>
      <c r="S39" t="s">
        <v>33</v>
      </c>
      <c r="T39" t="s">
        <v>255</v>
      </c>
    </row>
    <row r="40" spans="1:20">
      <c r="A40" s="3">
        <v>38</v>
      </c>
      <c r="B40" t="s">
        <v>256</v>
      </c>
      <c r="C40" t="s">
        <v>257</v>
      </c>
      <c r="D40" t="s">
        <v>258</v>
      </c>
      <c r="E40" t="s">
        <v>24</v>
      </c>
      <c r="F40" t="s">
        <v>25</v>
      </c>
      <c r="G40" s="3">
        <v>5</v>
      </c>
      <c r="H40" s="3">
        <v>5</v>
      </c>
      <c r="I40" t="s">
        <v>26</v>
      </c>
      <c r="J40" s="3">
        <v>148</v>
      </c>
      <c r="K40" t="s">
        <v>45</v>
      </c>
      <c r="L40" t="s">
        <v>28</v>
      </c>
      <c r="M40" s="3">
        <v>8247474972</v>
      </c>
      <c r="N40" s="3">
        <v>9866445544</v>
      </c>
      <c r="O40" t="s">
        <v>259</v>
      </c>
      <c r="P40" t="s">
        <v>30</v>
      </c>
      <c r="Q40" t="s">
        <v>260</v>
      </c>
      <c r="R40" t="s">
        <v>32</v>
      </c>
      <c r="S40" t="s">
        <v>33</v>
      </c>
      <c r="T40" t="s">
        <v>261</v>
      </c>
    </row>
    <row r="41" spans="1:20">
      <c r="A41" s="3">
        <v>39</v>
      </c>
      <c r="B41" t="s">
        <v>262</v>
      </c>
      <c r="C41" t="s">
        <v>263</v>
      </c>
      <c r="D41" t="s">
        <v>264</v>
      </c>
      <c r="E41" t="s">
        <v>24</v>
      </c>
      <c r="F41" t="s">
        <v>25</v>
      </c>
      <c r="G41" s="3">
        <v>5</v>
      </c>
      <c r="H41" s="3">
        <v>5</v>
      </c>
      <c r="I41" t="s">
        <v>26</v>
      </c>
      <c r="J41" s="3">
        <v>148</v>
      </c>
      <c r="K41" t="s">
        <v>27</v>
      </c>
      <c r="L41" t="s">
        <v>46</v>
      </c>
      <c r="M41" s="3">
        <v>9700076334</v>
      </c>
      <c r="N41" s="3">
        <v>8886110579</v>
      </c>
      <c r="O41" t="s">
        <v>265</v>
      </c>
      <c r="P41" t="s">
        <v>30</v>
      </c>
      <c r="Q41" t="s">
        <v>266</v>
      </c>
      <c r="R41" t="s">
        <v>32</v>
      </c>
      <c r="S41" t="s">
        <v>33</v>
      </c>
      <c r="T41" t="s">
        <v>267</v>
      </c>
    </row>
    <row r="42" spans="1:20">
      <c r="A42" s="3">
        <v>40</v>
      </c>
      <c r="B42" t="s">
        <v>268</v>
      </c>
      <c r="C42" t="s">
        <v>269</v>
      </c>
      <c r="D42" t="s">
        <v>270</v>
      </c>
      <c r="E42" t="s">
        <v>24</v>
      </c>
      <c r="F42" t="s">
        <v>25</v>
      </c>
      <c r="G42" s="3">
        <v>5</v>
      </c>
      <c r="H42" s="3">
        <v>5</v>
      </c>
      <c r="I42" t="s">
        <v>26</v>
      </c>
      <c r="J42" s="3">
        <v>148</v>
      </c>
      <c r="K42" t="s">
        <v>45</v>
      </c>
      <c r="L42" t="s">
        <v>28</v>
      </c>
      <c r="M42" s="3">
        <v>7989468768</v>
      </c>
      <c r="N42" s="3">
        <v>9705622844</v>
      </c>
      <c r="O42" t="s">
        <v>271</v>
      </c>
      <c r="P42" t="s">
        <v>30</v>
      </c>
      <c r="Q42" t="s">
        <v>272</v>
      </c>
      <c r="R42" t="s">
        <v>32</v>
      </c>
      <c r="S42" t="s">
        <v>33</v>
      </c>
      <c r="T42" t="s">
        <v>273</v>
      </c>
    </row>
    <row r="43" spans="1:20">
      <c r="A43" s="3">
        <v>41</v>
      </c>
      <c r="B43" t="s">
        <v>274</v>
      </c>
      <c r="C43" t="s">
        <v>275</v>
      </c>
      <c r="D43" t="s">
        <v>276</v>
      </c>
      <c r="E43" t="s">
        <v>24</v>
      </c>
      <c r="F43" t="s">
        <v>25</v>
      </c>
      <c r="G43" s="3">
        <v>5</v>
      </c>
      <c r="H43" s="3">
        <v>5</v>
      </c>
      <c r="I43" t="s">
        <v>26</v>
      </c>
      <c r="J43" s="3">
        <v>148</v>
      </c>
      <c r="K43" t="s">
        <v>45</v>
      </c>
      <c r="L43" t="s">
        <v>28</v>
      </c>
      <c r="M43" s="3">
        <v>7337398777</v>
      </c>
      <c r="N43" s="3">
        <v>7416117999</v>
      </c>
      <c r="O43" t="s">
        <v>277</v>
      </c>
      <c r="P43" t="s">
        <v>30</v>
      </c>
      <c r="Q43" t="s">
        <v>278</v>
      </c>
      <c r="R43" t="s">
        <v>32</v>
      </c>
      <c r="S43" t="s">
        <v>33</v>
      </c>
      <c r="T43" t="s">
        <v>279</v>
      </c>
    </row>
    <row r="44" spans="1:20">
      <c r="A44" s="3">
        <v>42</v>
      </c>
      <c r="B44" t="s">
        <v>280</v>
      </c>
      <c r="C44" t="s">
        <v>281</v>
      </c>
      <c r="D44" t="s">
        <v>282</v>
      </c>
      <c r="E44" t="s">
        <v>24</v>
      </c>
      <c r="F44" t="s">
        <v>25</v>
      </c>
      <c r="G44" s="3">
        <v>5</v>
      </c>
      <c r="H44" s="3">
        <v>5</v>
      </c>
      <c r="I44" t="s">
        <v>26</v>
      </c>
      <c r="J44" s="3">
        <v>148</v>
      </c>
      <c r="K44" t="s">
        <v>45</v>
      </c>
      <c r="L44" t="s">
        <v>28</v>
      </c>
      <c r="M44" s="3">
        <v>6302245454</v>
      </c>
      <c r="N44" s="3">
        <v>9949037075</v>
      </c>
      <c r="O44" t="s">
        <v>283</v>
      </c>
      <c r="P44" t="s">
        <v>48</v>
      </c>
      <c r="Q44" t="s">
        <v>284</v>
      </c>
      <c r="R44" t="s">
        <v>32</v>
      </c>
      <c r="S44" t="s">
        <v>33</v>
      </c>
      <c r="T44" t="s">
        <v>285</v>
      </c>
    </row>
    <row r="45" spans="1:20">
      <c r="A45" s="3">
        <v>43</v>
      </c>
      <c r="B45" t="s">
        <v>286</v>
      </c>
      <c r="C45" t="s">
        <v>287</v>
      </c>
      <c r="D45" t="s">
        <v>288</v>
      </c>
      <c r="E45" t="s">
        <v>24</v>
      </c>
      <c r="F45" t="s">
        <v>25</v>
      </c>
      <c r="G45" s="3">
        <v>5</v>
      </c>
      <c r="H45" s="3">
        <v>5</v>
      </c>
      <c r="I45" t="s">
        <v>26</v>
      </c>
      <c r="J45" s="3">
        <v>148</v>
      </c>
      <c r="K45" t="s">
        <v>45</v>
      </c>
      <c r="L45" t="s">
        <v>28</v>
      </c>
      <c r="M45" s="3">
        <v>8522820952</v>
      </c>
      <c r="N45" s="3">
        <v>9704906181</v>
      </c>
      <c r="O45" t="s">
        <v>289</v>
      </c>
      <c r="P45" t="s">
        <v>48</v>
      </c>
      <c r="Q45" t="s">
        <v>290</v>
      </c>
      <c r="R45" t="s">
        <v>32</v>
      </c>
      <c r="S45" t="s">
        <v>33</v>
      </c>
      <c r="T45" t="s">
        <v>291</v>
      </c>
    </row>
    <row r="46" spans="1:20">
      <c r="A46" s="3">
        <v>44</v>
      </c>
      <c r="B46" t="s">
        <v>292</v>
      </c>
      <c r="C46" t="s">
        <v>293</v>
      </c>
      <c r="D46" t="s">
        <v>294</v>
      </c>
      <c r="E46" t="s">
        <v>24</v>
      </c>
      <c r="F46" t="s">
        <v>25</v>
      </c>
      <c r="G46" s="3">
        <v>5</v>
      </c>
      <c r="H46" s="3">
        <v>5</v>
      </c>
      <c r="I46" t="s">
        <v>26</v>
      </c>
      <c r="J46" s="3">
        <v>148</v>
      </c>
      <c r="K46" t="s">
        <v>45</v>
      </c>
      <c r="L46" t="s">
        <v>295</v>
      </c>
      <c r="M46" s="3">
        <v>8074915028</v>
      </c>
      <c r="N46" s="3">
        <v>8096484886</v>
      </c>
      <c r="O46" t="s">
        <v>296</v>
      </c>
      <c r="P46" t="s">
        <v>30</v>
      </c>
      <c r="Q46" t="s">
        <v>297</v>
      </c>
      <c r="R46" t="s">
        <v>32</v>
      </c>
      <c r="S46" t="s">
        <v>33</v>
      </c>
      <c r="T46" t="s">
        <v>298</v>
      </c>
    </row>
    <row r="47" spans="1:20">
      <c r="A47" s="3">
        <v>45</v>
      </c>
      <c r="B47" t="s">
        <v>299</v>
      </c>
      <c r="C47" t="s">
        <v>300</v>
      </c>
      <c r="D47" t="s">
        <v>301</v>
      </c>
      <c r="E47" t="s">
        <v>27</v>
      </c>
      <c r="F47" t="s">
        <v>25</v>
      </c>
      <c r="G47" s="3">
        <v>5</v>
      </c>
      <c r="H47" s="3">
        <v>5</v>
      </c>
      <c r="I47" t="s">
        <v>26</v>
      </c>
      <c r="J47" s="3">
        <v>148</v>
      </c>
      <c r="K47" t="s">
        <v>45</v>
      </c>
      <c r="L47" t="s">
        <v>38</v>
      </c>
      <c r="M47" s="3">
        <v>8341014242</v>
      </c>
      <c r="N47" s="3">
        <v>9502643838</v>
      </c>
      <c r="O47" t="s">
        <v>302</v>
      </c>
      <c r="P47" t="s">
        <v>30</v>
      </c>
      <c r="Q47" t="s">
        <v>303</v>
      </c>
      <c r="R47" t="s">
        <v>32</v>
      </c>
      <c r="S47" t="s">
        <v>33</v>
      </c>
      <c r="T47" t="s">
        <v>304</v>
      </c>
    </row>
    <row r="48" spans="1:20">
      <c r="A48" s="3">
        <v>46</v>
      </c>
      <c r="B48" t="s">
        <v>305</v>
      </c>
      <c r="C48" t="s">
        <v>306</v>
      </c>
      <c r="D48" t="s">
        <v>307</v>
      </c>
      <c r="E48" t="s">
        <v>24</v>
      </c>
      <c r="F48" t="s">
        <v>25</v>
      </c>
      <c r="G48" s="3">
        <v>5</v>
      </c>
      <c r="H48" s="3">
        <v>5</v>
      </c>
      <c r="I48" t="s">
        <v>26</v>
      </c>
      <c r="J48" s="3">
        <v>148</v>
      </c>
      <c r="K48" t="s">
        <v>45</v>
      </c>
      <c r="L48" t="s">
        <v>46</v>
      </c>
      <c r="M48" s="3">
        <v>7093032305</v>
      </c>
      <c r="N48" s="3">
        <v>9989608903</v>
      </c>
      <c r="O48" t="s">
        <v>308</v>
      </c>
      <c r="P48" t="s">
        <v>30</v>
      </c>
      <c r="Q48" t="s">
        <v>309</v>
      </c>
      <c r="R48" t="s">
        <v>32</v>
      </c>
      <c r="S48" t="s">
        <v>33</v>
      </c>
      <c r="T48" t="s">
        <v>310</v>
      </c>
    </row>
    <row r="49" spans="1:20">
      <c r="A49" s="3">
        <v>47</v>
      </c>
      <c r="B49" t="s">
        <v>311</v>
      </c>
      <c r="C49" t="s">
        <v>312</v>
      </c>
      <c r="D49" t="s">
        <v>313</v>
      </c>
      <c r="E49" t="s">
        <v>27</v>
      </c>
      <c r="F49" t="s">
        <v>25</v>
      </c>
      <c r="G49" s="3">
        <v>5</v>
      </c>
      <c r="H49" s="3">
        <v>5</v>
      </c>
      <c r="I49" t="s">
        <v>26</v>
      </c>
      <c r="J49" s="3">
        <v>148</v>
      </c>
      <c r="K49" t="s">
        <v>45</v>
      </c>
      <c r="L49" t="s">
        <v>46</v>
      </c>
      <c r="M49" s="3">
        <v>9392379174</v>
      </c>
      <c r="N49" s="3">
        <v>9951034064</v>
      </c>
      <c r="O49" t="s">
        <v>314</v>
      </c>
      <c r="P49" t="s">
        <v>48</v>
      </c>
      <c r="Q49" t="s">
        <v>315</v>
      </c>
      <c r="R49" t="s">
        <v>32</v>
      </c>
      <c r="S49" t="s">
        <v>33</v>
      </c>
      <c r="T49" t="s">
        <v>316</v>
      </c>
    </row>
    <row r="50" spans="1:20">
      <c r="A50" s="3">
        <v>48</v>
      </c>
      <c r="B50" t="s">
        <v>317</v>
      </c>
      <c r="C50" t="s">
        <v>318</v>
      </c>
      <c r="D50" t="s">
        <v>319</v>
      </c>
      <c r="E50" t="s">
        <v>24</v>
      </c>
      <c r="F50" t="s">
        <v>25</v>
      </c>
      <c r="G50" s="3">
        <v>5</v>
      </c>
      <c r="H50" s="3">
        <v>5</v>
      </c>
      <c r="I50" t="s">
        <v>26</v>
      </c>
      <c r="J50" s="3">
        <v>148</v>
      </c>
      <c r="K50" t="s">
        <v>45</v>
      </c>
      <c r="L50" t="s">
        <v>28</v>
      </c>
      <c r="M50" s="3">
        <v>9059900749</v>
      </c>
      <c r="N50" s="3">
        <v>9948534241</v>
      </c>
      <c r="O50" t="s">
        <v>320</v>
      </c>
      <c r="P50" t="s">
        <v>48</v>
      </c>
      <c r="Q50" t="s">
        <v>321</v>
      </c>
      <c r="R50" t="s">
        <v>32</v>
      </c>
      <c r="S50" t="s">
        <v>33</v>
      </c>
      <c r="T50" t="s">
        <v>322</v>
      </c>
    </row>
    <row r="51" spans="1:20">
      <c r="A51" s="3">
        <v>49</v>
      </c>
      <c r="B51" t="s">
        <v>323</v>
      </c>
      <c r="C51" t="s">
        <v>324</v>
      </c>
      <c r="D51" t="s">
        <v>325</v>
      </c>
      <c r="E51" t="s">
        <v>27</v>
      </c>
      <c r="F51" t="s">
        <v>25</v>
      </c>
      <c r="G51" s="3">
        <v>5</v>
      </c>
      <c r="H51" s="3">
        <v>5</v>
      </c>
      <c r="I51" t="s">
        <v>26</v>
      </c>
      <c r="J51" s="3">
        <v>148</v>
      </c>
      <c r="K51" t="s">
        <v>45</v>
      </c>
      <c r="L51" t="s">
        <v>28</v>
      </c>
      <c r="M51" s="3">
        <v>7702296949</v>
      </c>
      <c r="N51" s="3">
        <v>9963098294</v>
      </c>
      <c r="O51" t="s">
        <v>326</v>
      </c>
      <c r="P51" t="s">
        <v>48</v>
      </c>
      <c r="Q51" t="s">
        <v>327</v>
      </c>
      <c r="R51" t="s">
        <v>32</v>
      </c>
      <c r="S51" t="s">
        <v>33</v>
      </c>
      <c r="T51" t="s">
        <v>328</v>
      </c>
    </row>
    <row r="52" spans="1:20">
      <c r="A52" s="3">
        <v>50</v>
      </c>
      <c r="B52" t="s">
        <v>329</v>
      </c>
      <c r="C52" t="s">
        <v>330</v>
      </c>
      <c r="D52" t="s">
        <v>331</v>
      </c>
      <c r="E52" t="s">
        <v>27</v>
      </c>
      <c r="F52" t="s">
        <v>25</v>
      </c>
      <c r="G52" s="3">
        <v>5</v>
      </c>
      <c r="H52" s="3">
        <v>5</v>
      </c>
      <c r="I52" t="s">
        <v>26</v>
      </c>
      <c r="J52" s="3">
        <v>148</v>
      </c>
      <c r="K52" t="s">
        <v>45</v>
      </c>
      <c r="L52" t="s">
        <v>332</v>
      </c>
      <c r="M52" s="3">
        <v>8008664370</v>
      </c>
      <c r="N52" s="3">
        <v>7995273592</v>
      </c>
      <c r="O52" t="s">
        <v>333</v>
      </c>
      <c r="P52" t="s">
        <v>30</v>
      </c>
      <c r="Q52" t="s">
        <v>334</v>
      </c>
      <c r="R52" t="s">
        <v>32</v>
      </c>
      <c r="S52" t="s">
        <v>33</v>
      </c>
      <c r="T52" t="s">
        <v>335</v>
      </c>
    </row>
    <row r="53" spans="1:20">
      <c r="A53" s="3">
        <v>51</v>
      </c>
      <c r="B53" t="s">
        <v>336</v>
      </c>
      <c r="C53" t="s">
        <v>337</v>
      </c>
      <c r="D53" t="s">
        <v>338</v>
      </c>
      <c r="E53" t="s">
        <v>27</v>
      </c>
      <c r="F53" t="s">
        <v>25</v>
      </c>
      <c r="G53" s="3">
        <v>5</v>
      </c>
      <c r="H53" s="3">
        <v>5</v>
      </c>
      <c r="I53" t="s">
        <v>26</v>
      </c>
      <c r="J53" s="3">
        <v>148</v>
      </c>
      <c r="K53" t="s">
        <v>45</v>
      </c>
      <c r="L53" t="s">
        <v>46</v>
      </c>
      <c r="M53" s="3">
        <v>7780370683</v>
      </c>
      <c r="N53" s="3">
        <v>9440057104</v>
      </c>
      <c r="O53" t="s">
        <v>339</v>
      </c>
      <c r="P53" t="s">
        <v>48</v>
      </c>
      <c r="Q53" t="s">
        <v>340</v>
      </c>
      <c r="R53" t="s">
        <v>32</v>
      </c>
      <c r="S53" t="s">
        <v>33</v>
      </c>
      <c r="T53" t="s">
        <v>341</v>
      </c>
    </row>
    <row r="54" spans="1:20">
      <c r="A54" s="3">
        <v>52</v>
      </c>
      <c r="B54" t="s">
        <v>342</v>
      </c>
      <c r="C54" t="s">
        <v>343</v>
      </c>
      <c r="D54" t="s">
        <v>344</v>
      </c>
      <c r="E54" t="s">
        <v>27</v>
      </c>
      <c r="F54" t="s">
        <v>25</v>
      </c>
      <c r="G54" s="3">
        <v>5</v>
      </c>
      <c r="H54" s="3">
        <v>5</v>
      </c>
      <c r="I54" t="s">
        <v>26</v>
      </c>
      <c r="J54" s="3">
        <v>148</v>
      </c>
      <c r="K54" t="s">
        <v>45</v>
      </c>
      <c r="L54" t="s">
        <v>28</v>
      </c>
      <c r="M54" s="3">
        <v>9666945777</v>
      </c>
      <c r="N54" s="3">
        <v>8885946888</v>
      </c>
      <c r="O54" t="s">
        <v>345</v>
      </c>
      <c r="P54" t="s">
        <v>30</v>
      </c>
      <c r="Q54" t="s">
        <v>346</v>
      </c>
      <c r="R54" t="s">
        <v>32</v>
      </c>
      <c r="S54" t="s">
        <v>33</v>
      </c>
      <c r="T54" t="s">
        <v>347</v>
      </c>
    </row>
    <row r="55" spans="1:20">
      <c r="A55" s="3">
        <v>53</v>
      </c>
      <c r="B55" t="s">
        <v>348</v>
      </c>
      <c r="C55" t="s">
        <v>349</v>
      </c>
      <c r="D55" t="s">
        <v>350</v>
      </c>
      <c r="E55" t="s">
        <v>24</v>
      </c>
      <c r="F55" t="s">
        <v>25</v>
      </c>
      <c r="G55" s="3">
        <v>5</v>
      </c>
      <c r="H55" s="3">
        <v>5</v>
      </c>
      <c r="I55" t="s">
        <v>26</v>
      </c>
      <c r="J55" s="3">
        <v>148</v>
      </c>
      <c r="K55" t="s">
        <v>45</v>
      </c>
      <c r="L55" t="s">
        <v>38</v>
      </c>
      <c r="M55" s="3">
        <v>9666439071</v>
      </c>
      <c r="N55" s="3">
        <v>9492529047</v>
      </c>
      <c r="O55" t="s">
        <v>351</v>
      </c>
      <c r="P55" t="s">
        <v>48</v>
      </c>
      <c r="Q55" t="s">
        <v>352</v>
      </c>
      <c r="R55" t="s">
        <v>32</v>
      </c>
      <c r="S55" t="s">
        <v>33</v>
      </c>
      <c r="T55" t="s">
        <v>353</v>
      </c>
    </row>
    <row r="56" spans="1:20">
      <c r="A56" s="3">
        <v>54</v>
      </c>
      <c r="B56" t="s">
        <v>354</v>
      </c>
      <c r="C56" t="s">
        <v>355</v>
      </c>
      <c r="D56" t="s">
        <v>356</v>
      </c>
      <c r="E56" t="s">
        <v>24</v>
      </c>
      <c r="F56" t="s">
        <v>25</v>
      </c>
      <c r="G56" s="3">
        <v>5</v>
      </c>
      <c r="H56" s="3">
        <v>5</v>
      </c>
      <c r="I56" t="s">
        <v>26</v>
      </c>
      <c r="J56" s="3">
        <v>148</v>
      </c>
      <c r="K56" t="s">
        <v>45</v>
      </c>
      <c r="L56" t="s">
        <v>295</v>
      </c>
      <c r="M56" s="3">
        <v>9100589004</v>
      </c>
      <c r="N56" s="3">
        <v>8019804055</v>
      </c>
      <c r="O56" t="s">
        <v>357</v>
      </c>
      <c r="P56" t="s">
        <v>48</v>
      </c>
      <c r="Q56" t="s">
        <v>358</v>
      </c>
      <c r="R56" t="s">
        <v>32</v>
      </c>
      <c r="S56" t="s">
        <v>33</v>
      </c>
      <c r="T56" t="s">
        <v>359</v>
      </c>
    </row>
    <row r="57" spans="1:20">
      <c r="A57" s="3">
        <v>55</v>
      </c>
      <c r="B57" t="s">
        <v>360</v>
      </c>
      <c r="C57" t="s">
        <v>361</v>
      </c>
      <c r="D57" t="s">
        <v>362</v>
      </c>
      <c r="E57" t="s">
        <v>27</v>
      </c>
      <c r="F57" t="s">
        <v>25</v>
      </c>
      <c r="G57" s="3">
        <v>5</v>
      </c>
      <c r="H57" s="3">
        <v>5</v>
      </c>
      <c r="I57" t="s">
        <v>26</v>
      </c>
      <c r="J57" s="3">
        <v>148</v>
      </c>
      <c r="K57" t="s">
        <v>45</v>
      </c>
      <c r="L57" t="s">
        <v>121</v>
      </c>
      <c r="M57" s="3">
        <v>9346433963</v>
      </c>
      <c r="N57" s="3">
        <v>8919683515</v>
      </c>
      <c r="O57" t="s">
        <v>363</v>
      </c>
      <c r="P57" t="s">
        <v>48</v>
      </c>
      <c r="Q57" t="s">
        <v>364</v>
      </c>
      <c r="R57" t="s">
        <v>32</v>
      </c>
      <c r="S57" t="s">
        <v>33</v>
      </c>
      <c r="T57" t="s">
        <v>365</v>
      </c>
    </row>
    <row r="58" spans="1:20">
      <c r="A58" s="3">
        <v>56</v>
      </c>
      <c r="B58" t="s">
        <v>366</v>
      </c>
      <c r="C58" t="s">
        <v>367</v>
      </c>
      <c r="D58" t="s">
        <v>368</v>
      </c>
      <c r="E58" t="s">
        <v>27</v>
      </c>
      <c r="F58" t="s">
        <v>25</v>
      </c>
      <c r="G58" s="3">
        <v>5</v>
      </c>
      <c r="H58" s="3">
        <v>5</v>
      </c>
      <c r="I58" t="s">
        <v>26</v>
      </c>
      <c r="J58" s="3">
        <v>148</v>
      </c>
      <c r="K58" t="s">
        <v>45</v>
      </c>
      <c r="L58" t="s">
        <v>108</v>
      </c>
      <c r="M58" s="3">
        <v>9398202474</v>
      </c>
      <c r="N58" s="3">
        <v>9398202474</v>
      </c>
      <c r="O58" t="s">
        <v>369</v>
      </c>
      <c r="P58" t="s">
        <v>48</v>
      </c>
      <c r="Q58" t="s">
        <v>370</v>
      </c>
      <c r="R58" t="s">
        <v>32</v>
      </c>
      <c r="S58" t="s">
        <v>33</v>
      </c>
      <c r="T58" t="s">
        <v>371</v>
      </c>
    </row>
    <row r="59" spans="1:20">
      <c r="A59" s="3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3">
        <v>5</v>
      </c>
      <c r="H59" s="3">
        <v>5</v>
      </c>
      <c r="I59" t="s">
        <v>26</v>
      </c>
      <c r="J59" s="3">
        <v>148</v>
      </c>
      <c r="K59" t="s">
        <v>45</v>
      </c>
      <c r="L59" t="s">
        <v>38</v>
      </c>
      <c r="M59" s="3">
        <v>7794038360</v>
      </c>
      <c r="N59" s="3">
        <v>7794038360</v>
      </c>
      <c r="O59" t="s">
        <v>375</v>
      </c>
      <c r="P59" t="s">
        <v>48</v>
      </c>
      <c r="Q59" t="s">
        <v>376</v>
      </c>
      <c r="R59" t="s">
        <v>32</v>
      </c>
      <c r="S59" t="s">
        <v>33</v>
      </c>
      <c r="T59" t="s">
        <v>377</v>
      </c>
    </row>
    <row r="60" spans="1:20">
      <c r="A60" s="3">
        <v>58</v>
      </c>
      <c r="B60" t="s">
        <v>378</v>
      </c>
      <c r="C60" t="s">
        <v>379</v>
      </c>
      <c r="D60" t="s">
        <v>380</v>
      </c>
      <c r="E60" t="s">
        <v>24</v>
      </c>
      <c r="F60" t="s">
        <v>25</v>
      </c>
      <c r="G60" s="3">
        <v>5</v>
      </c>
      <c r="H60" s="3">
        <v>5</v>
      </c>
      <c r="I60" t="s">
        <v>26</v>
      </c>
      <c r="J60" s="3">
        <v>148</v>
      </c>
      <c r="K60" t="s">
        <v>45</v>
      </c>
      <c r="L60" t="s">
        <v>295</v>
      </c>
      <c r="M60" s="3">
        <v>9652937153</v>
      </c>
      <c r="N60" s="3">
        <v>8498937153</v>
      </c>
      <c r="O60" t="s">
        <v>381</v>
      </c>
      <c r="P60" t="s">
        <v>48</v>
      </c>
      <c r="Q60" t="s">
        <v>382</v>
      </c>
      <c r="R60" t="s">
        <v>32</v>
      </c>
      <c r="S60" t="s">
        <v>33</v>
      </c>
      <c r="T60" t="s">
        <v>383</v>
      </c>
    </row>
    <row r="61" spans="1:20">
      <c r="A61" s="3">
        <v>59</v>
      </c>
      <c r="B61" t="s">
        <v>384</v>
      </c>
      <c r="C61" t="s">
        <v>385</v>
      </c>
      <c r="D61" t="s">
        <v>386</v>
      </c>
      <c r="E61" t="s">
        <v>27</v>
      </c>
      <c r="F61" t="s">
        <v>25</v>
      </c>
      <c r="G61" s="3">
        <v>5</v>
      </c>
      <c r="H61" s="3">
        <v>5</v>
      </c>
      <c r="I61" t="s">
        <v>26</v>
      </c>
      <c r="J61" s="3">
        <v>148</v>
      </c>
      <c r="K61" t="s">
        <v>27</v>
      </c>
      <c r="L61" t="s">
        <v>28</v>
      </c>
      <c r="M61" s="3">
        <v>7702161498</v>
      </c>
      <c r="N61" s="3">
        <v>9398537807</v>
      </c>
      <c r="O61" t="s">
        <v>387</v>
      </c>
      <c r="P61" t="s">
        <v>30</v>
      </c>
      <c r="Q61" t="s">
        <v>388</v>
      </c>
      <c r="R61" t="s">
        <v>32</v>
      </c>
      <c r="S61" t="s">
        <v>33</v>
      </c>
      <c r="T61" t="s">
        <v>389</v>
      </c>
    </row>
    <row r="62" spans="1:20">
      <c r="A62" s="3">
        <v>60</v>
      </c>
      <c r="B62" t="s">
        <v>390</v>
      </c>
      <c r="C62" t="s">
        <v>391</v>
      </c>
      <c r="D62" t="s">
        <v>392</v>
      </c>
      <c r="E62" t="s">
        <v>27</v>
      </c>
      <c r="F62" t="s">
        <v>25</v>
      </c>
      <c r="G62" s="3">
        <v>5</v>
      </c>
      <c r="H62" s="3">
        <v>5</v>
      </c>
      <c r="I62" t="s">
        <v>26</v>
      </c>
      <c r="J62" s="3">
        <v>148</v>
      </c>
      <c r="K62" t="s">
        <v>27</v>
      </c>
      <c r="L62" t="s">
        <v>393</v>
      </c>
      <c r="M62" s="3">
        <v>8639080929</v>
      </c>
      <c r="N62" s="3">
        <v>9985946055</v>
      </c>
      <c r="O62" t="s">
        <v>394</v>
      </c>
      <c r="P62" t="s">
        <v>30</v>
      </c>
      <c r="Q62" t="s">
        <v>395</v>
      </c>
      <c r="R62" t="s">
        <v>32</v>
      </c>
      <c r="S62" t="s">
        <v>33</v>
      </c>
      <c r="T62" t="s">
        <v>396</v>
      </c>
    </row>
    <row r="63" spans="1:20">
      <c r="A63" s="3">
        <v>61</v>
      </c>
      <c r="B63" t="s">
        <v>397</v>
      </c>
      <c r="C63" t="s">
        <v>398</v>
      </c>
      <c r="D63" t="s">
        <v>399</v>
      </c>
      <c r="E63" t="s">
        <v>24</v>
      </c>
      <c r="F63" t="s">
        <v>25</v>
      </c>
      <c r="G63" s="3">
        <v>5</v>
      </c>
      <c r="H63" s="3">
        <v>5</v>
      </c>
      <c r="I63" t="s">
        <v>26</v>
      </c>
      <c r="J63" s="3">
        <v>148</v>
      </c>
      <c r="K63" t="s">
        <v>45</v>
      </c>
      <c r="L63" t="s">
        <v>108</v>
      </c>
      <c r="M63" s="3">
        <v>8142932006</v>
      </c>
      <c r="N63" s="3">
        <v>9441926004</v>
      </c>
      <c r="O63" t="s">
        <v>400</v>
      </c>
      <c r="P63" t="s">
        <v>48</v>
      </c>
      <c r="Q63" t="s">
        <v>401</v>
      </c>
      <c r="R63" t="s">
        <v>32</v>
      </c>
      <c r="S63" t="s">
        <v>33</v>
      </c>
      <c r="T63" t="s">
        <v>402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E144-EFCB-4B8B-8974-48DC4693547B}">
  <dimension ref="A2:B205"/>
  <sheetViews>
    <sheetView workbookViewId="0">
      <selection activeCell="B1" sqref="B1:B1048576"/>
    </sheetView>
  </sheetViews>
  <sheetFormatPr defaultRowHeight="14.4"/>
  <cols>
    <col min="1" max="1" width="13.44140625" customWidth="1"/>
    <col min="2" max="2" width="12.109375" bestFit="1" customWidth="1"/>
  </cols>
  <sheetData>
    <row r="2" spans="1:2">
      <c r="A2" s="1" t="s">
        <v>2</v>
      </c>
    </row>
    <row r="3" spans="1:2">
      <c r="A3" t="s">
        <v>21</v>
      </c>
      <c r="B3" s="6" t="s">
        <v>21</v>
      </c>
    </row>
    <row r="4" spans="1:2">
      <c r="A4" t="s">
        <v>35</v>
      </c>
      <c r="B4" s="6" t="s">
        <v>35</v>
      </c>
    </row>
    <row r="5" spans="1:2">
      <c r="A5" t="s">
        <v>42</v>
      </c>
      <c r="B5" s="6" t="s">
        <v>42</v>
      </c>
    </row>
    <row r="6" spans="1:2">
      <c r="A6" t="s">
        <v>51</v>
      </c>
      <c r="B6" s="7" t="s">
        <v>403</v>
      </c>
    </row>
    <row r="7" spans="1:2">
      <c r="A7" t="s">
        <v>57</v>
      </c>
      <c r="B7" s="6" t="s">
        <v>51</v>
      </c>
    </row>
    <row r="8" spans="1:2">
      <c r="A8" t="s">
        <v>63</v>
      </c>
      <c r="B8" s="6" t="s">
        <v>57</v>
      </c>
    </row>
    <row r="9" spans="1:2">
      <c r="A9" t="s">
        <v>69</v>
      </c>
      <c r="B9" s="6" t="s">
        <v>63</v>
      </c>
    </row>
    <row r="10" spans="1:2">
      <c r="A10" t="s">
        <v>75</v>
      </c>
      <c r="B10" s="6" t="s">
        <v>69</v>
      </c>
    </row>
    <row r="11" spans="1:2">
      <c r="A11" t="s">
        <v>81</v>
      </c>
      <c r="B11" s="6" t="s">
        <v>75</v>
      </c>
    </row>
    <row r="12" spans="1:2">
      <c r="A12" t="s">
        <v>87</v>
      </c>
      <c r="B12" s="6" t="s">
        <v>81</v>
      </c>
    </row>
    <row r="13" spans="1:2">
      <c r="A13" t="s">
        <v>93</v>
      </c>
      <c r="B13" s="6" t="s">
        <v>87</v>
      </c>
    </row>
    <row r="14" spans="1:2">
      <c r="A14" t="s">
        <v>99</v>
      </c>
      <c r="B14" s="6" t="s">
        <v>93</v>
      </c>
    </row>
    <row r="15" spans="1:2">
      <c r="A15" t="s">
        <v>105</v>
      </c>
      <c r="B15" s="6" t="s">
        <v>99</v>
      </c>
    </row>
    <row r="16" spans="1:2">
      <c r="A16" t="s">
        <v>112</v>
      </c>
      <c r="B16" s="6" t="s">
        <v>105</v>
      </c>
    </row>
    <row r="17" spans="1:2">
      <c r="A17" t="s">
        <v>118</v>
      </c>
      <c r="B17" s="6" t="s">
        <v>112</v>
      </c>
    </row>
    <row r="18" spans="1:2">
      <c r="A18" t="s">
        <v>125</v>
      </c>
      <c r="B18" s="6" t="s">
        <v>118</v>
      </c>
    </row>
    <row r="19" spans="1:2">
      <c r="A19" t="s">
        <v>131</v>
      </c>
      <c r="B19" s="6" t="s">
        <v>404</v>
      </c>
    </row>
    <row r="20" spans="1:2">
      <c r="A20" t="s">
        <v>137</v>
      </c>
      <c r="B20" s="6" t="s">
        <v>405</v>
      </c>
    </row>
    <row r="21" spans="1:2">
      <c r="A21" t="s">
        <v>143</v>
      </c>
      <c r="B21" s="6" t="s">
        <v>137</v>
      </c>
    </row>
    <row r="22" spans="1:2">
      <c r="A22" t="s">
        <v>149</v>
      </c>
      <c r="B22" s="6" t="s">
        <v>143</v>
      </c>
    </row>
    <row r="23" spans="1:2">
      <c r="A23" t="s">
        <v>155</v>
      </c>
      <c r="B23" s="6" t="s">
        <v>406</v>
      </c>
    </row>
    <row r="24" spans="1:2">
      <c r="A24" t="s">
        <v>161</v>
      </c>
      <c r="B24" s="6" t="s">
        <v>407</v>
      </c>
    </row>
    <row r="25" spans="1:2">
      <c r="A25" t="s">
        <v>167</v>
      </c>
      <c r="B25" s="6" t="s">
        <v>408</v>
      </c>
    </row>
    <row r="26" spans="1:2">
      <c r="A26" t="s">
        <v>173</v>
      </c>
      <c r="B26" s="6" t="s">
        <v>409</v>
      </c>
    </row>
    <row r="27" spans="1:2">
      <c r="A27" t="s">
        <v>179</v>
      </c>
      <c r="B27" s="6" t="s">
        <v>410</v>
      </c>
    </row>
    <row r="28" spans="1:2">
      <c r="A28" t="s">
        <v>185</v>
      </c>
      <c r="B28" s="6" t="s">
        <v>411</v>
      </c>
    </row>
    <row r="29" spans="1:2">
      <c r="A29" t="s">
        <v>191</v>
      </c>
      <c r="B29" s="6" t="s">
        <v>412</v>
      </c>
    </row>
    <row r="30" spans="1:2">
      <c r="A30" t="s">
        <v>197</v>
      </c>
      <c r="B30" s="6" t="s">
        <v>413</v>
      </c>
    </row>
    <row r="31" spans="1:2">
      <c r="A31" t="s">
        <v>203</v>
      </c>
      <c r="B31" s="6" t="s">
        <v>414</v>
      </c>
    </row>
    <row r="32" spans="1:2">
      <c r="A32" t="s">
        <v>209</v>
      </c>
      <c r="B32" s="6" t="s">
        <v>415</v>
      </c>
    </row>
    <row r="33" spans="1:2">
      <c r="A33" t="s">
        <v>215</v>
      </c>
      <c r="B33" s="6" t="s">
        <v>416</v>
      </c>
    </row>
    <row r="34" spans="1:2">
      <c r="A34" t="s">
        <v>221</v>
      </c>
      <c r="B34" s="6" t="s">
        <v>417</v>
      </c>
    </row>
    <row r="35" spans="1:2">
      <c r="A35" t="s">
        <v>227</v>
      </c>
      <c r="B35" s="6" t="s">
        <v>418</v>
      </c>
    </row>
    <row r="36" spans="1:2">
      <c r="A36" t="s">
        <v>233</v>
      </c>
      <c r="B36" s="6" t="s">
        <v>419</v>
      </c>
    </row>
    <row r="37" spans="1:2">
      <c r="A37" t="s">
        <v>238</v>
      </c>
      <c r="B37" s="6" t="s">
        <v>420</v>
      </c>
    </row>
    <row r="38" spans="1:2">
      <c r="A38" t="s">
        <v>244</v>
      </c>
      <c r="B38" s="6" t="s">
        <v>421</v>
      </c>
    </row>
    <row r="39" spans="1:2">
      <c r="A39" t="s">
        <v>250</v>
      </c>
      <c r="B39" s="6" t="s">
        <v>422</v>
      </c>
    </row>
    <row r="40" spans="1:2">
      <c r="A40" t="s">
        <v>256</v>
      </c>
      <c r="B40" s="6" t="s">
        <v>423</v>
      </c>
    </row>
    <row r="41" spans="1:2">
      <c r="A41" t="s">
        <v>262</v>
      </c>
      <c r="B41" s="6" t="s">
        <v>424</v>
      </c>
    </row>
    <row r="42" spans="1:2">
      <c r="A42" t="s">
        <v>268</v>
      </c>
      <c r="B42" s="6" t="s">
        <v>425</v>
      </c>
    </row>
    <row r="43" spans="1:2">
      <c r="A43" t="s">
        <v>274</v>
      </c>
      <c r="B43" s="6" t="s">
        <v>426</v>
      </c>
    </row>
    <row r="44" spans="1:2">
      <c r="A44" t="s">
        <v>280</v>
      </c>
      <c r="B44" s="6" t="s">
        <v>427</v>
      </c>
    </row>
    <row r="45" spans="1:2">
      <c r="A45" t="s">
        <v>286</v>
      </c>
      <c r="B45" s="6" t="s">
        <v>428</v>
      </c>
    </row>
    <row r="46" spans="1:2">
      <c r="A46" t="s">
        <v>292</v>
      </c>
      <c r="B46" s="6" t="s">
        <v>429</v>
      </c>
    </row>
    <row r="47" spans="1:2">
      <c r="A47" t="s">
        <v>299</v>
      </c>
      <c r="B47" s="6" t="s">
        <v>430</v>
      </c>
    </row>
    <row r="48" spans="1:2">
      <c r="A48" t="s">
        <v>305</v>
      </c>
      <c r="B48" s="6" t="s">
        <v>431</v>
      </c>
    </row>
    <row r="49" spans="1:2">
      <c r="A49" t="s">
        <v>311</v>
      </c>
      <c r="B49" s="6" t="s">
        <v>432</v>
      </c>
    </row>
    <row r="50" spans="1:2">
      <c r="A50" t="s">
        <v>317</v>
      </c>
      <c r="B50" s="6" t="s">
        <v>433</v>
      </c>
    </row>
    <row r="51" spans="1:2">
      <c r="A51" t="s">
        <v>323</v>
      </c>
      <c r="B51" s="6" t="s">
        <v>434</v>
      </c>
    </row>
    <row r="52" spans="1:2">
      <c r="A52" t="s">
        <v>329</v>
      </c>
      <c r="B52" s="6" t="s">
        <v>435</v>
      </c>
    </row>
    <row r="53" spans="1:2">
      <c r="A53" t="s">
        <v>336</v>
      </c>
      <c r="B53" s="6" t="s">
        <v>436</v>
      </c>
    </row>
    <row r="54" spans="1:2">
      <c r="A54" t="s">
        <v>342</v>
      </c>
      <c r="B54" s="6" t="s">
        <v>437</v>
      </c>
    </row>
    <row r="55" spans="1:2">
      <c r="A55" t="s">
        <v>348</v>
      </c>
      <c r="B55" s="6" t="s">
        <v>438</v>
      </c>
    </row>
    <row r="56" spans="1:2">
      <c r="A56" t="s">
        <v>354</v>
      </c>
      <c r="B56" s="6" t="s">
        <v>439</v>
      </c>
    </row>
    <row r="57" spans="1:2">
      <c r="A57" t="s">
        <v>360</v>
      </c>
      <c r="B57" s="6" t="s">
        <v>440</v>
      </c>
    </row>
    <row r="58" spans="1:2">
      <c r="A58" t="s">
        <v>366</v>
      </c>
      <c r="B58" s="6" t="s">
        <v>441</v>
      </c>
    </row>
    <row r="59" spans="1:2">
      <c r="A59" t="s">
        <v>372</v>
      </c>
      <c r="B59" s="6" t="s">
        <v>442</v>
      </c>
    </row>
    <row r="60" spans="1:2">
      <c r="A60" t="s">
        <v>378</v>
      </c>
      <c r="B60" s="6" t="s">
        <v>443</v>
      </c>
    </row>
    <row r="61" spans="1:2">
      <c r="A61" t="s">
        <v>384</v>
      </c>
      <c r="B61" s="6" t="s">
        <v>444</v>
      </c>
    </row>
    <row r="62" spans="1:2">
      <c r="A62" t="s">
        <v>390</v>
      </c>
      <c r="B62" s="6" t="s">
        <v>445</v>
      </c>
    </row>
    <row r="63" spans="1:2">
      <c r="A63" t="s">
        <v>397</v>
      </c>
      <c r="B63" s="6" t="s">
        <v>446</v>
      </c>
    </row>
    <row r="64" spans="1:2">
      <c r="B64" s="6" t="s">
        <v>447</v>
      </c>
    </row>
    <row r="65" spans="2:2">
      <c r="B65" s="6" t="s">
        <v>448</v>
      </c>
    </row>
    <row r="66" spans="2:2">
      <c r="B66" s="6" t="s">
        <v>449</v>
      </c>
    </row>
    <row r="67" spans="2:2">
      <c r="B67" s="6" t="s">
        <v>450</v>
      </c>
    </row>
    <row r="68" spans="2:2">
      <c r="B68" s="6" t="s">
        <v>451</v>
      </c>
    </row>
    <row r="69" spans="2:2">
      <c r="B69" s="6" t="s">
        <v>452</v>
      </c>
    </row>
    <row r="70" spans="2:2">
      <c r="B70" s="6" t="s">
        <v>453</v>
      </c>
    </row>
    <row r="71" spans="2:2">
      <c r="B71" s="6" t="s">
        <v>454</v>
      </c>
    </row>
    <row r="72" spans="2:2">
      <c r="B72" s="6" t="s">
        <v>455</v>
      </c>
    </row>
    <row r="73" spans="2:2">
      <c r="B73" s="6" t="s">
        <v>456</v>
      </c>
    </row>
    <row r="74" spans="2:2">
      <c r="B74" s="6" t="s">
        <v>457</v>
      </c>
    </row>
    <row r="75" spans="2:2">
      <c r="B75" s="6" t="s">
        <v>458</v>
      </c>
    </row>
    <row r="76" spans="2:2">
      <c r="B76" s="6" t="s">
        <v>459</v>
      </c>
    </row>
    <row r="77" spans="2:2">
      <c r="B77" s="6" t="s">
        <v>460</v>
      </c>
    </row>
    <row r="78" spans="2:2">
      <c r="B78" s="8" t="s">
        <v>250</v>
      </c>
    </row>
    <row r="79" spans="2:2">
      <c r="B79" s="9" t="s">
        <v>461</v>
      </c>
    </row>
    <row r="80" spans="2:2">
      <c r="B80" s="8" t="s">
        <v>462</v>
      </c>
    </row>
    <row r="81" spans="2:2">
      <c r="B81" s="10" t="s">
        <v>463</v>
      </c>
    </row>
    <row r="82" spans="2:2">
      <c r="B82" s="8" t="s">
        <v>464</v>
      </c>
    </row>
    <row r="83" spans="2:2">
      <c r="B83" s="8" t="s">
        <v>465</v>
      </c>
    </row>
    <row r="84" spans="2:2">
      <c r="B84" s="9" t="s">
        <v>466</v>
      </c>
    </row>
    <row r="85" spans="2:2">
      <c r="B85" s="6" t="s">
        <v>467</v>
      </c>
    </row>
    <row r="86" spans="2:2">
      <c r="B86" s="6" t="s">
        <v>468</v>
      </c>
    </row>
    <row r="87" spans="2:2">
      <c r="B87" s="6" t="s">
        <v>469</v>
      </c>
    </row>
    <row r="88" spans="2:2">
      <c r="B88" s="6" t="s">
        <v>470</v>
      </c>
    </row>
    <row r="89" spans="2:2">
      <c r="B89" s="6" t="s">
        <v>471</v>
      </c>
    </row>
    <row r="90" spans="2:2">
      <c r="B90" s="6" t="s">
        <v>472</v>
      </c>
    </row>
    <row r="91" spans="2:2">
      <c r="B91" s="6" t="s">
        <v>473</v>
      </c>
    </row>
    <row r="92" spans="2:2">
      <c r="B92" s="6" t="s">
        <v>474</v>
      </c>
    </row>
    <row r="93" spans="2:2">
      <c r="B93" s="6" t="s">
        <v>475</v>
      </c>
    </row>
    <row r="94" spans="2:2">
      <c r="B94" s="6" t="s">
        <v>476</v>
      </c>
    </row>
    <row r="95" spans="2:2">
      <c r="B95" s="6" t="s">
        <v>477</v>
      </c>
    </row>
    <row r="96" spans="2:2">
      <c r="B96" s="6" t="s">
        <v>478</v>
      </c>
    </row>
    <row r="97" spans="2:2">
      <c r="B97" s="6" t="s">
        <v>479</v>
      </c>
    </row>
    <row r="98" spans="2:2">
      <c r="B98" s="9" t="s">
        <v>480</v>
      </c>
    </row>
    <row r="99" spans="2:2">
      <c r="B99" s="6" t="s">
        <v>481</v>
      </c>
    </row>
    <row r="100" spans="2:2">
      <c r="B100" s="6" t="s">
        <v>482</v>
      </c>
    </row>
    <row r="101" spans="2:2">
      <c r="B101" s="6" t="s">
        <v>483</v>
      </c>
    </row>
    <row r="102" spans="2:2">
      <c r="B102" s="6" t="s">
        <v>484</v>
      </c>
    </row>
    <row r="103" spans="2:2">
      <c r="B103" s="6" t="s">
        <v>485</v>
      </c>
    </row>
    <row r="104" spans="2:2">
      <c r="B104" s="6" t="s">
        <v>486</v>
      </c>
    </row>
    <row r="105" spans="2:2">
      <c r="B105" s="6" t="s">
        <v>487</v>
      </c>
    </row>
    <row r="106" spans="2:2">
      <c r="B106" s="6" t="s">
        <v>488</v>
      </c>
    </row>
    <row r="107" spans="2:2">
      <c r="B107" s="6" t="s">
        <v>489</v>
      </c>
    </row>
    <row r="108" spans="2:2">
      <c r="B108" s="2" t="s">
        <v>490</v>
      </c>
    </row>
    <row r="109" spans="2:2" ht="15" thickBot="1">
      <c r="B109" s="11" t="s">
        <v>491</v>
      </c>
    </row>
    <row r="110" spans="2:2" ht="15" thickBot="1">
      <c r="B110" s="12" t="s">
        <v>492</v>
      </c>
    </row>
    <row r="111" spans="2:2" ht="15" thickBot="1">
      <c r="B111" s="12" t="s">
        <v>493</v>
      </c>
    </row>
    <row r="112" spans="2:2" ht="15" thickBot="1">
      <c r="B112" s="12" t="s">
        <v>494</v>
      </c>
    </row>
    <row r="113" spans="2:2" ht="15" thickBot="1">
      <c r="B113" s="12" t="s">
        <v>495</v>
      </c>
    </row>
    <row r="114" spans="2:2" ht="15" thickBot="1">
      <c r="B114" s="12" t="s">
        <v>496</v>
      </c>
    </row>
    <row r="115" spans="2:2" ht="15" thickBot="1">
      <c r="B115" s="12" t="s">
        <v>497</v>
      </c>
    </row>
    <row r="116" spans="2:2" ht="15" thickBot="1">
      <c r="B116" s="12" t="s">
        <v>498</v>
      </c>
    </row>
    <row r="117" spans="2:2" ht="15" thickBot="1">
      <c r="B117" s="12" t="s">
        <v>499</v>
      </c>
    </row>
    <row r="118" spans="2:2" ht="15" thickBot="1">
      <c r="B118" s="12" t="s">
        <v>500</v>
      </c>
    </row>
    <row r="119" spans="2:2" ht="15" thickBot="1">
      <c r="B119" s="12" t="s">
        <v>501</v>
      </c>
    </row>
    <row r="120" spans="2:2" ht="15" thickBot="1">
      <c r="B120" s="12" t="s">
        <v>502</v>
      </c>
    </row>
    <row r="121" spans="2:2" ht="15" thickBot="1">
      <c r="B121" s="12" t="s">
        <v>503</v>
      </c>
    </row>
    <row r="122" spans="2:2" ht="15" thickBot="1">
      <c r="B122" s="12" t="s">
        <v>504</v>
      </c>
    </row>
    <row r="123" spans="2:2" ht="15" thickBot="1">
      <c r="B123" s="12" t="s">
        <v>505</v>
      </c>
    </row>
    <row r="124" spans="2:2" ht="15" thickBot="1">
      <c r="B124" s="12" t="s">
        <v>506</v>
      </c>
    </row>
    <row r="125" spans="2:2" ht="15" thickBot="1">
      <c r="B125" s="12" t="s">
        <v>507</v>
      </c>
    </row>
    <row r="126" spans="2:2" ht="15" thickBot="1">
      <c r="B126" s="12" t="s">
        <v>508</v>
      </c>
    </row>
    <row r="127" spans="2:2" ht="15" thickBot="1">
      <c r="B127" s="12" t="s">
        <v>509</v>
      </c>
    </row>
    <row r="128" spans="2:2" ht="15" thickBot="1">
      <c r="B128" s="11" t="s">
        <v>510</v>
      </c>
    </row>
    <row r="129" spans="2:2" ht="15" thickBot="1">
      <c r="B129" s="12" t="s">
        <v>511</v>
      </c>
    </row>
    <row r="130" spans="2:2" ht="15" thickBot="1">
      <c r="B130" s="12" t="s">
        <v>512</v>
      </c>
    </row>
    <row r="131" spans="2:2" ht="15" thickBot="1">
      <c r="B131" s="12" t="s">
        <v>513</v>
      </c>
    </row>
    <row r="132" spans="2:2" ht="15" thickBot="1">
      <c r="B132" s="12" t="s">
        <v>514</v>
      </c>
    </row>
    <row r="133" spans="2:2" ht="15" thickBot="1">
      <c r="B133" s="12" t="s">
        <v>515</v>
      </c>
    </row>
    <row r="134" spans="2:2" ht="15" thickBot="1">
      <c r="B134" s="12" t="s">
        <v>516</v>
      </c>
    </row>
    <row r="135" spans="2:2" ht="15" thickBot="1">
      <c r="B135" s="12" t="s">
        <v>517</v>
      </c>
    </row>
    <row r="136" spans="2:2" ht="15" thickBot="1">
      <c r="B136" s="12" t="s">
        <v>518</v>
      </c>
    </row>
    <row r="137" spans="2:2" ht="15" thickBot="1">
      <c r="B137" s="12" t="s">
        <v>519</v>
      </c>
    </row>
    <row r="138" spans="2:2" ht="15" thickBot="1">
      <c r="B138" s="12" t="s">
        <v>520</v>
      </c>
    </row>
    <row r="139" spans="2:2" ht="15" thickBot="1">
      <c r="B139" s="12" t="s">
        <v>521</v>
      </c>
    </row>
    <row r="140" spans="2:2" ht="15" thickBot="1">
      <c r="B140" s="12" t="s">
        <v>522</v>
      </c>
    </row>
    <row r="141" spans="2:2" ht="15" thickBot="1">
      <c r="B141" s="12" t="s">
        <v>523</v>
      </c>
    </row>
    <row r="142" spans="2:2" ht="15" thickBot="1">
      <c r="B142" s="12" t="s">
        <v>524</v>
      </c>
    </row>
    <row r="143" spans="2:2" ht="15" thickBot="1">
      <c r="B143" s="12" t="s">
        <v>525</v>
      </c>
    </row>
    <row r="144" spans="2:2" ht="15" thickBot="1">
      <c r="B144" s="12" t="s">
        <v>526</v>
      </c>
    </row>
    <row r="145" spans="2:2" ht="15" thickBot="1">
      <c r="B145" s="12" t="s">
        <v>527</v>
      </c>
    </row>
    <row r="146" spans="2:2" ht="15" thickBot="1">
      <c r="B146" s="12" t="s">
        <v>528</v>
      </c>
    </row>
    <row r="147" spans="2:2" ht="15" thickBot="1">
      <c r="B147" s="12" t="s">
        <v>529</v>
      </c>
    </row>
    <row r="148" spans="2:2" ht="15" thickBot="1">
      <c r="B148" s="12" t="s">
        <v>530</v>
      </c>
    </row>
    <row r="149" spans="2:2" ht="15" thickBot="1">
      <c r="B149" s="12" t="s">
        <v>531</v>
      </c>
    </row>
    <row r="150" spans="2:2" ht="15" thickBot="1">
      <c r="B150" s="12" t="s">
        <v>532</v>
      </c>
    </row>
    <row r="151" spans="2:2" ht="15" thickBot="1">
      <c r="B151" s="12" t="s">
        <v>533</v>
      </c>
    </row>
    <row r="152" spans="2:2" ht="15" thickBot="1">
      <c r="B152" s="12" t="s">
        <v>534</v>
      </c>
    </row>
    <row r="153" spans="2:2" ht="15" thickBot="1">
      <c r="B153" s="12" t="s">
        <v>535</v>
      </c>
    </row>
    <row r="154" spans="2:2" ht="15" thickBot="1">
      <c r="B154" s="12" t="s">
        <v>536</v>
      </c>
    </row>
    <row r="155" spans="2:2" ht="15" thickBot="1">
      <c r="B155" s="12" t="s">
        <v>537</v>
      </c>
    </row>
    <row r="156" spans="2:2" ht="15" thickBot="1">
      <c r="B156" s="12" t="s">
        <v>538</v>
      </c>
    </row>
    <row r="157" spans="2:2" ht="15" thickBot="1">
      <c r="B157" s="12" t="s">
        <v>539</v>
      </c>
    </row>
    <row r="158" spans="2:2" ht="15" thickBot="1">
      <c r="B158" s="12" t="s">
        <v>540</v>
      </c>
    </row>
    <row r="159" spans="2:2" ht="15" thickBot="1">
      <c r="B159" s="12" t="s">
        <v>541</v>
      </c>
    </row>
    <row r="160" spans="2:2" ht="15" thickBot="1">
      <c r="B160" s="12" t="s">
        <v>542</v>
      </c>
    </row>
    <row r="161" spans="2:2" ht="15" thickBot="1">
      <c r="B161" s="12" t="s">
        <v>543</v>
      </c>
    </row>
    <row r="162" spans="2:2" ht="15" thickBot="1">
      <c r="B162" s="12" t="s">
        <v>544</v>
      </c>
    </row>
    <row r="163" spans="2:2" ht="15" thickBot="1">
      <c r="B163" s="12" t="s">
        <v>545</v>
      </c>
    </row>
    <row r="164" spans="2:2" ht="15" thickBot="1">
      <c r="B164" s="12" t="s">
        <v>546</v>
      </c>
    </row>
    <row r="165" spans="2:2" ht="15" thickBot="1">
      <c r="B165" s="12" t="s">
        <v>547</v>
      </c>
    </row>
    <row r="166" spans="2:2" ht="15" thickBot="1">
      <c r="B166" s="12" t="s">
        <v>548</v>
      </c>
    </row>
    <row r="167" spans="2:2" ht="15" thickBot="1">
      <c r="B167" s="12" t="s">
        <v>549</v>
      </c>
    </row>
    <row r="168" spans="2:2" ht="15" thickBot="1">
      <c r="B168" s="12" t="s">
        <v>550</v>
      </c>
    </row>
    <row r="169" spans="2:2" ht="15" thickBot="1">
      <c r="B169" s="12" t="s">
        <v>551</v>
      </c>
    </row>
    <row r="170" spans="2:2" ht="15" thickBot="1">
      <c r="B170" s="12" t="s">
        <v>552</v>
      </c>
    </row>
    <row r="171" spans="2:2" ht="15" thickBot="1">
      <c r="B171" s="12" t="s">
        <v>553</v>
      </c>
    </row>
    <row r="172" spans="2:2" ht="15" thickBot="1">
      <c r="B172" s="12" t="s">
        <v>554</v>
      </c>
    </row>
    <row r="173" spans="2:2" ht="15" thickBot="1">
      <c r="B173" s="12" t="s">
        <v>555</v>
      </c>
    </row>
    <row r="174" spans="2:2" ht="15" thickBot="1">
      <c r="B174" s="12" t="s">
        <v>556</v>
      </c>
    </row>
    <row r="175" spans="2:2" ht="15" thickBot="1">
      <c r="B175" s="12" t="s">
        <v>557</v>
      </c>
    </row>
    <row r="176" spans="2:2" ht="15" thickBot="1">
      <c r="B176" s="12" t="s">
        <v>558</v>
      </c>
    </row>
    <row r="177" spans="2:2" ht="15" thickBot="1">
      <c r="B177" s="12" t="s">
        <v>559</v>
      </c>
    </row>
    <row r="178" spans="2:2" ht="15" thickBot="1">
      <c r="B178" s="12" t="s">
        <v>560</v>
      </c>
    </row>
    <row r="179" spans="2:2" ht="15" thickBot="1">
      <c r="B179" s="12" t="s">
        <v>561</v>
      </c>
    </row>
    <row r="180" spans="2:2" ht="15" thickBot="1">
      <c r="B180" s="12" t="s">
        <v>562</v>
      </c>
    </row>
    <row r="181" spans="2:2" ht="15" thickBot="1">
      <c r="B181" s="12" t="s">
        <v>563</v>
      </c>
    </row>
    <row r="182" spans="2:2" ht="15" thickBot="1">
      <c r="B182" s="12" t="s">
        <v>564</v>
      </c>
    </row>
    <row r="183" spans="2:2" ht="15" thickBot="1">
      <c r="B183" s="12" t="s">
        <v>565</v>
      </c>
    </row>
    <row r="184" spans="2:2" ht="15" thickBot="1">
      <c r="B184" s="12" t="s">
        <v>566</v>
      </c>
    </row>
    <row r="185" spans="2:2" ht="15" thickBot="1">
      <c r="B185" s="12" t="s">
        <v>567</v>
      </c>
    </row>
    <row r="186" spans="2:2" ht="15" thickBot="1">
      <c r="B186" s="12" t="s">
        <v>568</v>
      </c>
    </row>
    <row r="187" spans="2:2" ht="15" thickBot="1">
      <c r="B187" s="12" t="s">
        <v>569</v>
      </c>
    </row>
    <row r="188" spans="2:2" ht="15" thickBot="1">
      <c r="B188" s="12" t="s">
        <v>570</v>
      </c>
    </row>
    <row r="189" spans="2:2" ht="15" thickBot="1">
      <c r="B189" s="12" t="s">
        <v>571</v>
      </c>
    </row>
    <row r="190" spans="2:2" ht="15" thickBot="1">
      <c r="B190" s="12" t="s">
        <v>572</v>
      </c>
    </row>
    <row r="191" spans="2:2" ht="15" thickBot="1">
      <c r="B191" s="12" t="s">
        <v>573</v>
      </c>
    </row>
    <row r="192" spans="2:2" ht="15" thickBot="1">
      <c r="B192" s="12" t="s">
        <v>574</v>
      </c>
    </row>
    <row r="193" spans="2:2" ht="15" thickBot="1">
      <c r="B193" s="12" t="s">
        <v>575</v>
      </c>
    </row>
    <row r="194" spans="2:2" ht="15" thickBot="1">
      <c r="B194" s="12" t="s">
        <v>576</v>
      </c>
    </row>
    <row r="195" spans="2:2" ht="15" thickBot="1">
      <c r="B195" s="12" t="s">
        <v>577</v>
      </c>
    </row>
    <row r="196" spans="2:2" ht="15" thickBot="1">
      <c r="B196" s="12" t="s">
        <v>578</v>
      </c>
    </row>
    <row r="197" spans="2:2" ht="15" thickBot="1">
      <c r="B197" s="12" t="s">
        <v>579</v>
      </c>
    </row>
    <row r="198" spans="2:2" ht="15" thickBot="1">
      <c r="B198" s="12" t="s">
        <v>580</v>
      </c>
    </row>
    <row r="199" spans="2:2" ht="15" thickBot="1">
      <c r="B199" s="12" t="s">
        <v>581</v>
      </c>
    </row>
    <row r="200" spans="2:2" ht="15" thickBot="1">
      <c r="B200" s="12" t="s">
        <v>582</v>
      </c>
    </row>
    <row r="201" spans="2:2" ht="15" thickBot="1">
      <c r="B201" s="13" t="s">
        <v>583</v>
      </c>
    </row>
    <row r="202" spans="2:2" ht="15" thickBot="1">
      <c r="B202" s="14" t="s">
        <v>584</v>
      </c>
    </row>
    <row r="203" spans="2:2" ht="15" thickBot="1">
      <c r="B203" s="14" t="s">
        <v>585</v>
      </c>
    </row>
    <row r="204" spans="2:2" ht="15" thickBot="1">
      <c r="B204" s="15" t="s">
        <v>586</v>
      </c>
    </row>
    <row r="205" spans="2:2" ht="15" thickBot="1">
      <c r="B205" s="16" t="s">
        <v>587</v>
      </c>
    </row>
  </sheetData>
  <autoFilter ref="A2:B205" xr:uid="{7E1EE144-EFCB-4B8B-8974-48DC4693547B}"/>
  <conditionalFormatting sqref="B3:B102">
    <cfRule type="duplicateValues" dxfId="19" priority="9"/>
  </conditionalFormatting>
  <conditionalFormatting sqref="B3:B103">
    <cfRule type="duplicateValues" dxfId="18" priority="8"/>
  </conditionalFormatting>
  <conditionalFormatting sqref="B12">
    <cfRule type="duplicateValues" dxfId="17" priority="5"/>
    <cfRule type="duplicateValues" dxfId="16" priority="6"/>
    <cfRule type="duplicateValues" dxfId="15" priority="7"/>
  </conditionalFormatting>
  <conditionalFormatting sqref="B13:B102">
    <cfRule type="duplicateValues" dxfId="14" priority="10"/>
    <cfRule type="duplicateValues" dxfId="13" priority="11"/>
    <cfRule type="duplicateValues" dxfId="12" priority="12"/>
  </conditionalFormatting>
  <conditionalFormatting sqref="B99:B102">
    <cfRule type="duplicateValues" dxfId="11" priority="4"/>
  </conditionalFormatting>
  <conditionalFormatting sqref="B103">
    <cfRule type="duplicateValues" dxfId="10" priority="2"/>
    <cfRule type="duplicateValues" dxfId="9" priority="3"/>
  </conditionalFormatting>
  <conditionalFormatting sqref="A1:B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198B-5CCE-478F-996E-42AC57677793}">
  <dimension ref="A2:B66"/>
  <sheetViews>
    <sheetView workbookViewId="0">
      <selection activeCell="A17" activeCellId="5" sqref="A2 A3 A6 A9 A14 A17"/>
    </sheetView>
  </sheetViews>
  <sheetFormatPr defaultRowHeight="14.4"/>
  <cols>
    <col min="1" max="1" width="11.33203125" bestFit="1" customWidth="1"/>
  </cols>
  <sheetData>
    <row r="2" spans="1:2">
      <c r="A2" t="s">
        <v>21</v>
      </c>
      <c r="B2" s="17" t="s">
        <v>21</v>
      </c>
    </row>
    <row r="3" spans="1:2">
      <c r="A3" t="s">
        <v>35</v>
      </c>
      <c r="B3" s="17" t="s">
        <v>35</v>
      </c>
    </row>
    <row r="4" spans="1:2">
      <c r="A4" t="s">
        <v>42</v>
      </c>
      <c r="B4" s="17" t="s">
        <v>580</v>
      </c>
    </row>
    <row r="5" spans="1:2">
      <c r="A5" t="s">
        <v>51</v>
      </c>
      <c r="B5" s="17" t="s">
        <v>57</v>
      </c>
    </row>
    <row r="6" spans="1:2">
      <c r="A6" t="s">
        <v>57</v>
      </c>
      <c r="B6" s="17" t="s">
        <v>75</v>
      </c>
    </row>
    <row r="7" spans="1:2">
      <c r="A7" t="s">
        <v>63</v>
      </c>
      <c r="B7" s="17" t="s">
        <v>105</v>
      </c>
    </row>
    <row r="8" spans="1:2">
      <c r="A8" t="s">
        <v>69</v>
      </c>
      <c r="B8" s="17" t="s">
        <v>125</v>
      </c>
    </row>
    <row r="9" spans="1:2">
      <c r="A9" t="s">
        <v>75</v>
      </c>
      <c r="B9" s="17" t="s">
        <v>586</v>
      </c>
    </row>
    <row r="10" spans="1:2">
      <c r="A10" t="s">
        <v>81</v>
      </c>
      <c r="B10" s="17" t="s">
        <v>493</v>
      </c>
    </row>
    <row r="11" spans="1:2">
      <c r="A11" t="s">
        <v>87</v>
      </c>
      <c r="B11" s="17" t="s">
        <v>418</v>
      </c>
    </row>
    <row r="12" spans="1:2">
      <c r="A12" t="s">
        <v>93</v>
      </c>
      <c r="B12" s="17" t="s">
        <v>495</v>
      </c>
    </row>
    <row r="13" spans="1:2">
      <c r="A13" t="s">
        <v>99</v>
      </c>
      <c r="B13" s="17" t="s">
        <v>587</v>
      </c>
    </row>
    <row r="14" spans="1:2">
      <c r="A14" t="s">
        <v>105</v>
      </c>
      <c r="B14" s="17" t="s">
        <v>422</v>
      </c>
    </row>
    <row r="15" spans="1:2">
      <c r="A15" t="s">
        <v>112</v>
      </c>
      <c r="B15" s="17" t="s">
        <v>427</v>
      </c>
    </row>
    <row r="16" spans="1:2">
      <c r="A16" t="s">
        <v>118</v>
      </c>
      <c r="B16" s="17" t="s">
        <v>441</v>
      </c>
    </row>
    <row r="17" spans="1:2">
      <c r="A17" t="s">
        <v>125</v>
      </c>
      <c r="B17" s="17" t="s">
        <v>443</v>
      </c>
    </row>
    <row r="18" spans="1:2">
      <c r="A18" t="s">
        <v>131</v>
      </c>
      <c r="B18" s="17" t="s">
        <v>444</v>
      </c>
    </row>
    <row r="19" spans="1:2">
      <c r="A19" t="s">
        <v>137</v>
      </c>
      <c r="B19" s="17" t="s">
        <v>588</v>
      </c>
    </row>
    <row r="20" spans="1:2">
      <c r="A20" t="s">
        <v>143</v>
      </c>
      <c r="B20" s="17" t="s">
        <v>447</v>
      </c>
    </row>
    <row r="21" spans="1:2">
      <c r="A21" t="s">
        <v>250</v>
      </c>
      <c r="B21" s="17" t="s">
        <v>459</v>
      </c>
    </row>
    <row r="22" spans="1:2">
      <c r="B22" s="17" t="s">
        <v>498</v>
      </c>
    </row>
    <row r="23" spans="1:2">
      <c r="B23" s="17" t="s">
        <v>500</v>
      </c>
    </row>
    <row r="24" spans="1:2">
      <c r="B24" s="17" t="s">
        <v>502</v>
      </c>
    </row>
    <row r="25" spans="1:2">
      <c r="B25" s="17" t="s">
        <v>507</v>
      </c>
    </row>
    <row r="26" spans="1:2">
      <c r="B26" s="17" t="s">
        <v>508</v>
      </c>
    </row>
    <row r="27" spans="1:2">
      <c r="B27" s="17" t="s">
        <v>510</v>
      </c>
    </row>
    <row r="28" spans="1:2">
      <c r="B28" s="17" t="s">
        <v>461</v>
      </c>
    </row>
    <row r="29" spans="1:2">
      <c r="B29" s="17" t="s">
        <v>516</v>
      </c>
    </row>
    <row r="30" spans="1:2">
      <c r="B30" s="17" t="s">
        <v>579</v>
      </c>
    </row>
    <row r="31" spans="1:2">
      <c r="B31" s="17" t="s">
        <v>523</v>
      </c>
    </row>
    <row r="32" spans="1:2">
      <c r="B32" s="17" t="s">
        <v>529</v>
      </c>
    </row>
    <row r="33" spans="2:2">
      <c r="B33" s="17" t="s">
        <v>531</v>
      </c>
    </row>
    <row r="34" spans="2:2">
      <c r="B34" s="17" t="s">
        <v>532</v>
      </c>
    </row>
    <row r="35" spans="2:2">
      <c r="B35" s="17" t="s">
        <v>533</v>
      </c>
    </row>
    <row r="36" spans="2:2">
      <c r="B36" s="17" t="s">
        <v>536</v>
      </c>
    </row>
    <row r="37" spans="2:2">
      <c r="B37" s="17" t="s">
        <v>537</v>
      </c>
    </row>
    <row r="38" spans="2:2">
      <c r="B38" s="17" t="s">
        <v>542</v>
      </c>
    </row>
    <row r="39" spans="2:2">
      <c r="B39" s="17" t="s">
        <v>547</v>
      </c>
    </row>
    <row r="40" spans="2:2">
      <c r="B40" s="17" t="s">
        <v>589</v>
      </c>
    </row>
    <row r="41" spans="2:2">
      <c r="B41" s="17" t="s">
        <v>590</v>
      </c>
    </row>
    <row r="42" spans="2:2">
      <c r="B42" s="17" t="s">
        <v>591</v>
      </c>
    </row>
    <row r="43" spans="2:2">
      <c r="B43" s="17" t="s">
        <v>592</v>
      </c>
    </row>
    <row r="44" spans="2:2">
      <c r="B44" s="17" t="s">
        <v>593</v>
      </c>
    </row>
    <row r="45" spans="2:2">
      <c r="B45" s="17" t="s">
        <v>551</v>
      </c>
    </row>
    <row r="46" spans="2:2">
      <c r="B46" s="17" t="s">
        <v>594</v>
      </c>
    </row>
    <row r="47" spans="2:2">
      <c r="B47" s="17" t="s">
        <v>552</v>
      </c>
    </row>
    <row r="48" spans="2:2">
      <c r="B48" s="17" t="s">
        <v>480</v>
      </c>
    </row>
    <row r="49" spans="2:2">
      <c r="B49" s="17" t="s">
        <v>595</v>
      </c>
    </row>
    <row r="50" spans="2:2">
      <c r="B50" s="17" t="s">
        <v>554</v>
      </c>
    </row>
    <row r="51" spans="2:2">
      <c r="B51" s="17" t="s">
        <v>555</v>
      </c>
    </row>
    <row r="52" spans="2:2">
      <c r="B52" s="17" t="s">
        <v>556</v>
      </c>
    </row>
    <row r="53" spans="2:2">
      <c r="B53" s="17" t="s">
        <v>557</v>
      </c>
    </row>
    <row r="54" spans="2:2">
      <c r="B54" s="17" t="s">
        <v>559</v>
      </c>
    </row>
    <row r="55" spans="2:2">
      <c r="B55" s="17" t="s">
        <v>560</v>
      </c>
    </row>
    <row r="56" spans="2:2">
      <c r="B56" s="17" t="s">
        <v>561</v>
      </c>
    </row>
    <row r="57" spans="2:2">
      <c r="B57" s="17" t="s">
        <v>596</v>
      </c>
    </row>
    <row r="58" spans="2:2">
      <c r="B58" s="17" t="s">
        <v>565</v>
      </c>
    </row>
    <row r="59" spans="2:2">
      <c r="B59" s="17" t="s">
        <v>584</v>
      </c>
    </row>
    <row r="60" spans="2:2">
      <c r="B60" s="17" t="s">
        <v>585</v>
      </c>
    </row>
    <row r="61" spans="2:2">
      <c r="B61" s="17" t="s">
        <v>572</v>
      </c>
    </row>
    <row r="62" spans="2:2">
      <c r="B62" s="17" t="s">
        <v>575</v>
      </c>
    </row>
    <row r="63" spans="2:2">
      <c r="B63" s="17" t="s">
        <v>597</v>
      </c>
    </row>
    <row r="64" spans="2:2">
      <c r="B64" s="17" t="s">
        <v>598</v>
      </c>
    </row>
    <row r="65" spans="2:2">
      <c r="B65" s="17" t="s">
        <v>490</v>
      </c>
    </row>
    <row r="66" spans="2:2">
      <c r="B66" s="17" t="s">
        <v>582</v>
      </c>
    </row>
  </sheetData>
  <conditionalFormatting sqref="A2:A21">
    <cfRule type="duplicateValues" dxfId="7" priority="2"/>
  </conditionalFormatting>
  <conditionalFormatting sqref="A1:B1048576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076A-14CB-45AA-8CF3-C827A804E345}">
  <dimension ref="A2:A7"/>
  <sheetViews>
    <sheetView tabSelected="1" workbookViewId="0">
      <selection activeCell="B1" sqref="B1:B1048576"/>
    </sheetView>
  </sheetViews>
  <sheetFormatPr defaultRowHeight="14.4"/>
  <cols>
    <col min="1" max="1" width="11.109375" bestFit="1" customWidth="1"/>
    <col min="2" max="2" width="11.21875" bestFit="1" customWidth="1"/>
  </cols>
  <sheetData>
    <row r="2" spans="1:1">
      <c r="A2" t="s">
        <v>21</v>
      </c>
    </row>
    <row r="3" spans="1:1">
      <c r="A3" t="s">
        <v>35</v>
      </c>
    </row>
    <row r="4" spans="1:1">
      <c r="A4" t="s">
        <v>57</v>
      </c>
    </row>
    <row r="5" spans="1:1">
      <c r="A5" t="s">
        <v>75</v>
      </c>
    </row>
    <row r="6" spans="1:1">
      <c r="A6" t="s">
        <v>105</v>
      </c>
    </row>
    <row r="7" spans="1:1">
      <c r="A7" t="s">
        <v>125</v>
      </c>
    </row>
  </sheetData>
  <conditionalFormatting sqref="A2:A7">
    <cfRule type="duplicateValues" dxfId="4" priority="3"/>
  </conditionalFormatting>
  <conditionalFormatting sqref="A2:A7">
    <cfRule type="duplicateValues" dxfId="3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2026-09-30T16:49:51Z</dcterms:modified>
</cp:coreProperties>
</file>