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0FC5F00-F7AB-4D3C-90E3-3B94B4CA7372}" xr6:coauthVersionLast="47" xr6:coauthVersionMax="47" xr10:uidLastSave="{00000000-0000-0000-0000-000000000000}"/>
  <bookViews>
    <workbookView xWindow="29385" yWindow="375" windowWidth="19200" windowHeight="12525" xr2:uid="{1F0D3A99-C5E6-4B12-AF0F-408FACDCFC53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<sst xmlns="http://schemas.openxmlformats.org/spreadsheetml/2006/main" count="5" uniqueCount="5">
  <si>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열 번호 알아내기</t>
  </si>
  <si>
    <t>주소</t>
  </si>
  <si>
    <t>열 번호</t>
  </si>
  <si>
    <t>현재 셀의 열 번호</t>
  </si>
  <si>
    <t>D2 셀의 열 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</si>
</sst>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70986-934C-425F-9F45-D7F8995642ED}">
  <dimension ref="B1:C4"/>
  <sheetViews>
    <sheetView tabSelected="1" workbookViewId="0"/>
  </sheetViews>
  <sheetFormatPr defaultRowHeight="16.5" x14ac:dyDescent="0.3"/>
  <cols>
    <col min="1" max="1" width="2" customWidth="1"/>
    <col min="2" max="2" width="17.25" customWidth="1"/>
    <col min="3" max="3" width="9" customWidth="1"/>
  </cols>
  <sheetData>
    <row r="1" spans="2:3" ht="17.25" thickBot="1" x14ac:dyDescent="0.35">
      <c r="B1" s="7" t="s">
        <v>0</v>
      </c>
      <c r="C1" s="7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</v>
      </c>
      <c r="C3" s="4">
        <f>COLUMN()</f>
        <v>3</v>
      </c>
    </row>
    <row r="4" spans="2:3" ht="17.25" thickBot="1" x14ac:dyDescent="0.35">
      <c r="B4" s="5" t="s">
        <v>4</v>
      </c>
      <c r="C4" s="6">
        <f>COLUMN(D2)</f>
        <v>4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2023-05-12T02:44:15Z</dcterms:created>
  <dcterms:modified xsi:type="dcterms:W3CDTF">2023-07-20T09:32:18Z</dcterms:modified>
</cp:coreProperties>
</file>