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C010C8B-B133-4FFB-AEAB-D493D6CE9070}" xr6:coauthVersionLast="47" xr6:coauthVersionMax="47" xr10:uidLastSave="{00000000-0000-0000-0000-000000000000}"/>
  <bookViews>
    <workbookView xWindow="885" yWindow="690" windowWidth="15510" windowHeight="13650" xr2:uid="{E827AA95-636E-4E5B-A1CD-BF85F110503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<sst xmlns="http://schemas.openxmlformats.org/spreadsheetml/2006/main" count="5" uniqueCount="5">
  <si>
    <t>날짜</t>
  </si>
  <si>
    <t>전/후 개월 수</t>
  </si>
  <si>
    <t>일련번호</t>
  </si>
  <si>
    <t>전/후 달 마지막 날짜의 일련번호 구하기</t>
    <phoneticPr fontId="2" type="noConversion"/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</si>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</sst>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9D253-48FC-4772-89A5-3ABDC613B860}">
  <dimension ref="A1:C9"/>
  <sheetViews>
    <sheetView tabSelected="1" workbookViewId="0">
      <selection sqref="A1:C1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1" t="s">
        <v>0</v>
      </c>
      <c r="B3" s="2" t="s">
        <v>1</v>
      </c>
      <c r="C3" s="3" t="s">
        <v>2</v>
      </c>
    </row>
    <row r="4" spans="1:3" x14ac:dyDescent="0.3">
      <c r="A4" s="4">
        <v>45158</v>
      </c>
      <c r="B4" s="5">
        <v>-3</v>
      </c>
      <c r="C4" s="6">
        <f t="shared" ref="C4:C9" si="0">EOMONTH(A4, B4)</f>
        <v>45077</v>
      </c>
    </row>
    <row r="5" spans="1:3" x14ac:dyDescent="0.3">
      <c r="A5" s="4">
        <v>45261</v>
      </c>
      <c r="B5" s="5">
        <v>-2</v>
      </c>
      <c r="C5" s="6">
        <f t="shared" si="0"/>
        <v>45230</v>
      </c>
    </row>
    <row r="6" spans="1:3" x14ac:dyDescent="0.3">
      <c r="A6" s="4">
        <v>45132</v>
      </c>
      <c r="B6" s="5">
        <v>-1</v>
      </c>
      <c r="C6" s="6">
        <f t="shared" si="0"/>
        <v>45107</v>
      </c>
    </row>
    <row r="7" spans="1:3" x14ac:dyDescent="0.3">
      <c r="A7" s="4">
        <v>45161</v>
      </c>
      <c r="B7" s="5">
        <v>1</v>
      </c>
      <c r="C7" s="6">
        <f t="shared" si="0"/>
        <v>45199</v>
      </c>
    </row>
    <row r="8" spans="1:3" x14ac:dyDescent="0.3">
      <c r="A8" s="4">
        <v>45098</v>
      </c>
      <c r="B8" s="5">
        <v>2</v>
      </c>
      <c r="C8" s="6">
        <f t="shared" si="0"/>
        <v>45169</v>
      </c>
    </row>
    <row r="9" spans="1:3" ht="17.25" thickBot="1" x14ac:dyDescent="0.35">
      <c r="A9" s="7" t="s">
        <v>4</v>
      </c>
      <c r="B9" s="8">
        <v>3</v>
      </c>
      <c r="C9" s="9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2023-05-12T08:50:46Z</dcterms:created>
  <dcterms:modified xsi:type="dcterms:W3CDTF">2023-10-13T07:51:55Z</dcterms:modified>
</cp:coreProperties>
</file>